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echanicRules" sheetId="1" state="visible" r:id="rId1"/>
    <sheet name="Sources" sheetId="2" state="visible" r:id="rId2"/>
    <sheet name="Reconciliation" sheetId="3" state="visible" r:id="rId3"/>
    <sheet name="ResearchGaps" sheetId="4" state="visible" r:id="rId4"/>
    <sheet name="Coverage" sheetId="5" state="visible" r:id="rId5"/>
    <sheet name="ReviewFixtures" sheetId="6" state="visible" r:id="rId6"/>
    <sheet name="Manifest" sheetId="7" state="visible" r:id="rId7"/>
    <sheet name="PackIndex" sheetId="8" state="visible" r:id="rId8"/>
  </sheets>
  <definedNames>
    <definedName name="_xlnm._FilterDatabase" localSheetId="0" hidden="1">'MechanicRules'!$B$2:$P$2</definedName>
    <definedName name="_xlnm._FilterDatabase" localSheetId="1" hidden="1">'Sources'!$B$2:$P$2</definedName>
    <definedName name="_xlnm._FilterDatabase" localSheetId="2" hidden="1">'Reconciliation'!$B$2:$P$2</definedName>
    <definedName name="_xlnm._FilterDatabase" localSheetId="3" hidden="1">'ResearchGaps'!$B$2:$P$2</definedName>
    <definedName name="_xlnm._FilterDatabase" localSheetId="4" hidden="1">'Coverage'!$B$2:$P$2</definedName>
    <definedName name="_xlnm._FilterDatabase" localSheetId="5" hidden="1">'ReviewFixtures'!$B$2:$P$2</definedName>
    <definedName name="_xlnm._FilterDatabase" localSheetId="6" hidden="1">'Manifest'!$B$2:$P$2</definedName>
    <definedName name="_xlnm._FilterDatabase" localSheetId="7" hidden="1">'PackIndex'!$B$2:$P$2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ApsMechanicRules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332daf509b3864da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1000001</v>
      </c>
      <c r="C8" s="8" t="inlineStr">
        <is>
          <t>mechanic-rule.attempt-retry</t>
        </is>
      </c>
      <c r="D8" s="8" t="n">
        <v>1</v>
      </c>
      <c r="E8" s="8" t="inlineStr">
        <is>
          <t>attempt-retry</t>
        </is>
      </c>
      <c r="F8" s="8" t="inlineStr">
        <is>
          <t>attempt-retry</t>
        </is>
      </c>
      <c r="G8" s="8" t="inlineStr">
        <is>
          <t>A non-shrinking semantic review family; it does not execute runtime behavior.</t>
        </is>
      </c>
      <c r="H8" s="8" t="inlineStr">
        <is>
          <t>不可缩减的语义复核族；不执行运行时行为。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coverage_state":"DataReady","evidence_quality":"ProjectPolicy","family_id":"attempt-retry","id":"mechanic-rule.attempt-retry","kind":"mechanic-rule","manifest_record_ids":["apocalyptic-shadow-v1"],"mechanism_quality":"PolicyBoundary","minimum_cases":2,"name_en":"attempt-retry","name_zh_cn":"attempt-retry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8" s="8" t="b">
        <v>0</v>
      </c>
    </row>
    <row r="9">
      <c r="A9" s="8" t="n"/>
      <c r="B9" s="8" t="n">
        <v>1000002</v>
      </c>
      <c r="C9" s="8" t="inlineStr">
        <is>
          <t>mechanic-rule.av-window-expiry</t>
        </is>
      </c>
      <c r="D9" s="8" t="n">
        <v>2</v>
      </c>
      <c r="E9" s="8" t="inlineStr">
        <is>
          <t>av-window-expiry</t>
        </is>
      </c>
      <c r="F9" s="8" t="inlineStr">
        <is>
          <t>av-window-expiry</t>
        </is>
      </c>
      <c r="G9" s="8" t="inlineStr">
        <is>
          <t>A non-shrinking semantic review family; it does not execute runtime behavior.</t>
        </is>
      </c>
      <c r="H9" s="8" t="inlineStr">
        <is>
          <t>不可缩减的语义复核族；不执行运行时行为。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PolicyBoundary</t>
        </is>
      </c>
      <c r="M9" s="8" t="inlineStr">
        <is>
          <t>apocalyptic-shadow-v1</t>
        </is>
      </c>
      <c r="N9" s="8" t="inlineStr">
        <is>
          <t>src.apocalyptic-shadow-v1</t>
        </is>
      </c>
      <c r="O9" s="8" t="inlineStr">
        <is>
          <t>{"coverage_state":"DataReady","evidence_quality":"ProjectPolicy","family_id":"av-window-expiry","id":"mechanic-rule.av-window-expiry","kind":"mechanic-rule","manifest_record_ids":["apocalyptic-shadow-v1"],"mechanism_quality":"PolicyBoundary","minimum_cases":3,"name_en":"av-window-expiry","name_zh_cn":"av-window-expiry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9" s="8" t="b">
        <v>0</v>
      </c>
    </row>
    <row r="10">
      <c r="A10" s="8" t="n"/>
      <c r="B10" s="8" t="n">
        <v>1000003</v>
      </c>
      <c r="C10" s="8" t="inlineStr">
        <is>
          <t>mechanic-rule.axiom-ember-contribution</t>
        </is>
      </c>
      <c r="D10" s="8" t="n">
        <v>3</v>
      </c>
      <c r="E10" s="8" t="inlineStr">
        <is>
          <t>axiom-ember-contribution</t>
        </is>
      </c>
      <c r="F10" s="8" t="inlineStr">
        <is>
          <t>axiom-ember-contribution</t>
        </is>
      </c>
      <c r="G10" s="8" t="inlineStr">
        <is>
          <t>A non-shrinking semantic review family; it does not execute runtime behavior.</t>
        </is>
      </c>
      <c r="H10" s="8" t="inlineStr">
        <is>
          <t>不可缩减的语义复核族；不执行运行时行为。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apocalyptic-shadow-v1</t>
        </is>
      </c>
      <c r="N10" s="8" t="inlineStr">
        <is>
          <t>src.apocalyptic-shadow-v1</t>
        </is>
      </c>
      <c r="O10" s="8" t="inlineStr">
        <is>
          <t>{"coverage_state":"DataReady","evidence_quality":"ProjectPolicy","family_id":"axiom-ember-contribution","id":"mechanic-rule.axiom-ember-contribution","kind":"mechanic-rule","manifest_record_ids":["apocalyptic-shadow-v1"],"mechanism_quality":"PolicyBoundary","minimum_cases":3,"name_en":"axiom-ember-contribution","name_zh_cn":"axiom-ember-contribution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0" s="8" t="b">
        <v>0</v>
      </c>
    </row>
    <row r="11">
      <c r="A11" s="8" t="n"/>
      <c r="B11" s="8" t="n">
        <v>1000004</v>
      </c>
      <c r="C11" s="8" t="inlineStr">
        <is>
          <t>mechanic-rule.boss-progress-partial</t>
        </is>
      </c>
      <c r="D11" s="8" t="n">
        <v>4</v>
      </c>
      <c r="E11" s="8" t="inlineStr">
        <is>
          <t>boss-progress-partial</t>
        </is>
      </c>
      <c r="F11" s="8" t="inlineStr">
        <is>
          <t>boss-progress-partial</t>
        </is>
      </c>
      <c r="G11" s="8" t="inlineStr">
        <is>
          <t>A non-shrinking semantic review family; it does not execute runtime behavior.</t>
        </is>
      </c>
      <c r="H11" s="8" t="inlineStr">
        <is>
          <t>不可缩减的语义复核族；不执行运行时行为。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PolicyBoundary</t>
        </is>
      </c>
      <c r="M11" s="8" t="inlineStr">
        <is>
          <t>apocalyptic-shadow-v1</t>
        </is>
      </c>
      <c r="N11" s="8" t="inlineStr">
        <is>
          <t>src.apocalyptic-shadow-v1</t>
        </is>
      </c>
      <c r="O11" s="8" t="inlineStr">
        <is>
          <t>{"coverage_state":"DataReady","evidence_quality":"ProjectPolicy","family_id":"boss-progress-partial","id":"mechanic-rule.boss-progress-partial","kind":"mechanic-rule","manifest_record_ids":["apocalyptic-shadow-v1"],"mechanism_quality":"PolicyBoundary","minimum_cases":2,"name_en":"boss-progress-partial","name_zh_cn":"boss-progress-partial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1" s="8" t="b">
        <v>0</v>
      </c>
    </row>
    <row r="12">
      <c r="A12" s="8" t="n"/>
      <c r="B12" s="8" t="n">
        <v>1000005</v>
      </c>
      <c r="C12" s="8" t="inlineStr">
        <is>
          <t>mechanic-rule.buff-selection-teardown</t>
        </is>
      </c>
      <c r="D12" s="8" t="n">
        <v>5</v>
      </c>
      <c r="E12" s="8" t="inlineStr">
        <is>
          <t>buff-selection-teardown</t>
        </is>
      </c>
      <c r="F12" s="8" t="inlineStr">
        <is>
          <t>buff-selection-teardown</t>
        </is>
      </c>
      <c r="G12" s="8" t="inlineStr">
        <is>
          <t>A non-shrinking semantic review family; it does not execute runtime behavior.</t>
        </is>
      </c>
      <c r="H12" s="8" t="inlineStr">
        <is>
          <t>不可缩减的语义复核族；不执行运行时行为。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PolicyBoundary</t>
        </is>
      </c>
      <c r="M12" s="8" t="inlineStr">
        <is>
          <t>apocalyptic-shadow-v1</t>
        </is>
      </c>
      <c r="N12" s="8" t="inlineStr">
        <is>
          <t>src.apocalyptic-shadow-v1</t>
        </is>
      </c>
      <c r="O12" s="8" t="inlineStr">
        <is>
          <t>{"coverage_state":"DataReady","evidence_quality":"ProjectPolicy","family_id":"buff-selection-teardown","id":"mechanic-rule.buff-selection-teardown","kind":"mechanic-rule","manifest_record_ids":["apocalyptic-shadow-v1"],"mechanism_quality":"PolicyBoundary","minimum_cases":3,"name_en":"buff-selection-teardown","name_zh_cn":"buff-selection-teardown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2" s="8" t="b">
        <v>0</v>
      </c>
    </row>
    <row r="13">
      <c r="A13" s="8" t="n"/>
      <c r="B13" s="8" t="n">
        <v>1000006</v>
      </c>
      <c r="C13" s="8" t="inlineStr">
        <is>
          <t>mechanic-rule.empty-pool-proof</t>
        </is>
      </c>
      <c r="D13" s="8" t="n">
        <v>6</v>
      </c>
      <c r="E13" s="8" t="inlineStr">
        <is>
          <t>empty-pool-proof</t>
        </is>
      </c>
      <c r="F13" s="8" t="inlineStr">
        <is>
          <t>empty-pool-proof</t>
        </is>
      </c>
      <c r="G13" s="8" t="inlineStr">
        <is>
          <t>A non-shrinking semantic review family; it does not execute runtime behavior.</t>
        </is>
      </c>
      <c r="H13" s="8" t="inlineStr">
        <is>
          <t>不可缩减的语义复核族；不执行运行时行为。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ProjectPolicy</t>
        </is>
      </c>
      <c r="L13" s="8" t="inlineStr">
        <is>
          <t>PolicyBoundary</t>
        </is>
      </c>
      <c r="M13" s="8" t="inlineStr">
        <is>
          <t>apocalyptic-shadow-v1</t>
        </is>
      </c>
      <c r="N13" s="8" t="inlineStr">
        <is>
          <t>src.apocalyptic-shadow-v1</t>
        </is>
      </c>
      <c r="O13" s="8" t="inlineStr">
        <is>
          <t>{"coverage_state":"DataReady","evidence_quality":"ProjectPolicy","family_id":"empty-pool-proof","id":"mechanic-rule.empty-pool-proof","kind":"mechanic-rule","manifest_record_ids":["apocalyptic-shadow-v1"],"mechanism_quality":"PolicyBoundary","minimum_cases":6,"name_en":"empty-pool-proof","name_zh_cn":"empty-pool-proof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3" s="8" t="b">
        <v>0</v>
      </c>
    </row>
    <row r="14">
      <c r="A14" s="8" t="n"/>
      <c r="B14" s="8" t="n">
        <v>1000007</v>
      </c>
      <c r="C14" s="8" t="inlineStr">
        <is>
          <t>mechanic-rule.encounter-enemy-closure</t>
        </is>
      </c>
      <c r="D14" s="8" t="n">
        <v>7</v>
      </c>
      <c r="E14" s="8" t="inlineStr">
        <is>
          <t>encounter-enemy-closure</t>
        </is>
      </c>
      <c r="F14" s="8" t="inlineStr">
        <is>
          <t>encounter-enemy-closure</t>
        </is>
      </c>
      <c r="G14" s="8" t="inlineStr">
        <is>
          <t>A non-shrinking semantic review family; it does not execute runtime behavior.</t>
        </is>
      </c>
      <c r="H14" s="8" t="inlineStr">
        <is>
          <t>不可缩减的语义复核族；不执行运行时行为。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PolicyBoundary</t>
        </is>
      </c>
      <c r="M14" s="8" t="inlineStr">
        <is>
          <t>apocalyptic-shadow-v1</t>
        </is>
      </c>
      <c r="N14" s="8" t="inlineStr">
        <is>
          <t>src.apocalyptic-shadow-v1</t>
        </is>
      </c>
      <c r="O14" s="8" t="inlineStr">
        <is>
          <t>{"coverage_state":"DataReady","evidence_quality":"ProjectPolicy","family_id":"encounter-enemy-closure","id":"mechanic-rule.encounter-enemy-closure","kind":"mechanic-rule","manifest_record_ids":["apocalyptic-shadow-v1"],"mechanism_quality":"PolicyBoundary","minimum_cases":3,"name_en":"encounter-enemy-closure","name_zh_cn":"encounter-enemy-closure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4" s="8" t="b">
        <v>0</v>
      </c>
    </row>
    <row r="15">
      <c r="A15" s="8" t="n"/>
      <c r="B15" s="8" t="n">
        <v>1000008</v>
      </c>
      <c r="C15" s="8" t="inlineStr">
        <is>
          <t>mechanic-rule.loadout-lock</t>
        </is>
      </c>
      <c r="D15" s="8" t="n">
        <v>8</v>
      </c>
      <c r="E15" s="8" t="inlineStr">
        <is>
          <t>loadout-lock</t>
        </is>
      </c>
      <c r="F15" s="8" t="inlineStr">
        <is>
          <t>loadout-lock</t>
        </is>
      </c>
      <c r="G15" s="8" t="inlineStr">
        <is>
          <t>A non-shrinking semantic review family; it does not execute runtime behavior.</t>
        </is>
      </c>
      <c r="H15" s="8" t="inlineStr">
        <is>
          <t>不可缩减的语义复核族；不执行运行时行为。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ProjectPolicy</t>
        </is>
      </c>
      <c r="L15" s="8" t="inlineStr">
        <is>
          <t>PolicyBoundary</t>
        </is>
      </c>
      <c r="M15" s="8" t="inlineStr">
        <is>
          <t>apocalyptic-shadow-v1</t>
        </is>
      </c>
      <c r="N15" s="8" t="inlineStr">
        <is>
          <t>src.apocalyptic-shadow-v1</t>
        </is>
      </c>
      <c r="O15" s="8" t="inlineStr">
        <is>
          <t>{"coverage_state":"DataReady","evidence_quality":"ProjectPolicy","family_id":"loadout-lock","id":"mechanic-rule.loadout-lock","kind":"mechanic-rule","manifest_record_ids":["apocalyptic-shadow-v1"],"mechanism_quality":"PolicyBoundary","minimum_cases":2,"name_en":"loadout-lock","name_zh_cn":"loadout-lock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5" s="8" t="b">
        <v>0</v>
      </c>
    </row>
    <row r="16">
      <c r="A16" s="8" t="n"/>
      <c r="B16" s="8" t="n">
        <v>1000009</v>
      </c>
      <c r="C16" s="8" t="inlineStr">
        <is>
          <t>mechanic-rule.profile-entry</t>
        </is>
      </c>
      <c r="D16" s="8" t="n">
        <v>9</v>
      </c>
      <c r="E16" s="8" t="inlineStr">
        <is>
          <t>profile-entry</t>
        </is>
      </c>
      <c r="F16" s="8" t="inlineStr">
        <is>
          <t>profile-entry</t>
        </is>
      </c>
      <c r="G16" s="8" t="inlineStr">
        <is>
          <t>A non-shrinking semantic review family; it does not execute runtime behavior.</t>
        </is>
      </c>
      <c r="H16" s="8" t="inlineStr">
        <is>
          <t>不可缩减的语义复核族；不执行运行时行为。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PolicyBoundary</t>
        </is>
      </c>
      <c r="M16" s="8" t="inlineStr">
        <is>
          <t>apocalyptic-shadow-v1</t>
        </is>
      </c>
      <c r="N16" s="8" t="inlineStr">
        <is>
          <t>src.apocalyptic-shadow-v1</t>
        </is>
      </c>
      <c r="O16" s="8" t="inlineStr">
        <is>
          <t>{"coverage_state":"DataReady","evidence_quality":"ProjectPolicy","family_id":"profile-entry","id":"mechanic-rule.profile-entry","kind":"mechanic-rule","manifest_record_ids":["apocalyptic-shadow-v1"],"mechanism_quality":"PolicyBoundary","minimum_cases":1,"name_en":"profile-entry","name_zh_cn":"profile-entry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6" s="8" t="b">
        <v>0</v>
      </c>
    </row>
    <row r="17">
      <c r="A17" s="8" t="n"/>
      <c r="B17" s="8" t="n">
        <v>1000010</v>
      </c>
      <c r="C17" s="8" t="inlineStr">
        <is>
          <t>mechanic-rule.rejected-command-boundary</t>
        </is>
      </c>
      <c r="D17" s="8" t="n">
        <v>10</v>
      </c>
      <c r="E17" s="8" t="inlineStr">
        <is>
          <t>rejected-command-boundary</t>
        </is>
      </c>
      <c r="F17" s="8" t="inlineStr">
        <is>
          <t>rejected-command-boundary</t>
        </is>
      </c>
      <c r="G17" s="8" t="inlineStr">
        <is>
          <t>A non-shrinking semantic review family; it does not execute runtime behavior.</t>
        </is>
      </c>
      <c r="H17" s="8" t="inlineStr">
        <is>
          <t>不可缩减的语义复核族；不执行运行时行为。</t>
        </is>
      </c>
      <c r="I17" s="8" t="inlineStr">
        <is>
          <t>ApocalypticShadow</t>
        </is>
      </c>
      <c r="J17" s="8" t="inlineStr">
        <is>
          <t>DataReady</t>
        </is>
      </c>
      <c r="K17" s="8" t="inlineStr">
        <is>
          <t>ProjectPolicy</t>
        </is>
      </c>
      <c r="L17" s="8" t="inlineStr">
        <is>
          <t>PolicyBoundary</t>
        </is>
      </c>
      <c r="M17" s="8" t="inlineStr">
        <is>
          <t>apocalyptic-shadow-v1</t>
        </is>
      </c>
      <c r="N17" s="8" t="inlineStr">
        <is>
          <t>src.apocalyptic-shadow-v1</t>
        </is>
      </c>
      <c r="O17" s="8" t="inlineStr">
        <is>
          <t>{"coverage_state":"DataReady","evidence_quality":"ProjectPolicy","family_id":"rejected-command-boundary","id":"mechanic-rule.rejected-command-boundary","kind":"mechanic-rule","manifest_record_ids":["apocalyptic-shadow-v1"],"mechanism_quality":"PolicyBoundary","minimum_cases":2,"name_en":"rejected-command-boundary","name_zh_cn":"rejected-command-boundary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7" s="8" t="b">
        <v>0</v>
      </c>
    </row>
    <row r="18">
      <c r="A18" s="8" t="n"/>
      <c r="B18" s="8" t="n">
        <v>1000011</v>
      </c>
      <c r="C18" s="8" t="inlineStr">
        <is>
          <t>mechanic-rule.score-aggregation</t>
        </is>
      </c>
      <c r="D18" s="8" t="n">
        <v>11</v>
      </c>
      <c r="E18" s="8" t="inlineStr">
        <is>
          <t>score-aggregation</t>
        </is>
      </c>
      <c r="F18" s="8" t="inlineStr">
        <is>
          <t>score-aggregation</t>
        </is>
      </c>
      <c r="G18" s="8" t="inlineStr">
        <is>
          <t>A non-shrinking semantic review family; it does not execute runtime behavior.</t>
        </is>
      </c>
      <c r="H18" s="8" t="inlineStr">
        <is>
          <t>不可缩减的语义复核族；不执行运行时行为。</t>
        </is>
      </c>
      <c r="I18" s="8" t="inlineStr">
        <is>
          <t>ApocalypticShadow</t>
        </is>
      </c>
      <c r="J18" s="8" t="inlineStr">
        <is>
          <t>DataReady</t>
        </is>
      </c>
      <c r="K18" s="8" t="inlineStr">
        <is>
          <t>ProjectPolicy</t>
        </is>
      </c>
      <c r="L18" s="8" t="inlineStr">
        <is>
          <t>PolicyBoundary</t>
        </is>
      </c>
      <c r="M18" s="8" t="inlineStr">
        <is>
          <t>apocalyptic-shadow-v1</t>
        </is>
      </c>
      <c r="N18" s="8" t="inlineStr">
        <is>
          <t>src.apocalyptic-shadow-v1</t>
        </is>
      </c>
      <c r="O18" s="8" t="inlineStr">
        <is>
          <t>{"coverage_state":"DataReady","evidence_quality":"ProjectPolicy","family_id":"score-aggregation","id":"mechanic-rule.score-aggregation","kind":"mechanic-rule","manifest_record_ids":["apocalyptic-shadow-v1"],"mechanism_quality":"PolicyBoundary","minimum_cases":3,"name_en":"score-aggregation","name_zh_cn":"score-aggregation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8" s="8" t="b">
        <v>0</v>
      </c>
    </row>
    <row r="19">
      <c r="A19" s="8" t="n"/>
      <c r="B19" s="8" t="n">
        <v>1000012</v>
      </c>
      <c r="C19" s="8" t="inlineStr">
        <is>
          <t>mechanic-rule.stage-node-order</t>
        </is>
      </c>
      <c r="D19" s="8" t="n">
        <v>12</v>
      </c>
      <c r="E19" s="8" t="inlineStr">
        <is>
          <t>stage-node-order</t>
        </is>
      </c>
      <c r="F19" s="8" t="inlineStr">
        <is>
          <t>stage-node-order</t>
        </is>
      </c>
      <c r="G19" s="8" t="inlineStr">
        <is>
          <t>A non-shrinking semantic review family; it does not execute runtime behavior.</t>
        </is>
      </c>
      <c r="H19" s="8" t="inlineStr">
        <is>
          <t>不可缩减的语义复核族；不执行运行时行为。</t>
        </is>
      </c>
      <c r="I19" s="8" t="inlineStr">
        <is>
          <t>ApocalypticShadow</t>
        </is>
      </c>
      <c r="J19" s="8" t="inlineStr">
        <is>
          <t>DataReady</t>
        </is>
      </c>
      <c r="K19" s="8" t="inlineStr">
        <is>
          <t>ProjectPolicy</t>
        </is>
      </c>
      <c r="L19" s="8" t="inlineStr">
        <is>
          <t>PolicyBoundary</t>
        </is>
      </c>
      <c r="M19" s="8" t="inlineStr">
        <is>
          <t>apocalyptic-shadow-v1</t>
        </is>
      </c>
      <c r="N19" s="8" t="inlineStr">
        <is>
          <t>src.apocalyptic-shadow-v1</t>
        </is>
      </c>
      <c r="O19" s="8" t="inlineStr">
        <is>
          <t>{"coverage_state":"DataReady","evidence_quality":"ProjectPolicy","family_id":"stage-node-order","id":"mechanic-rule.stage-node-order","kind":"mechanic-rule","manifest_record_ids":["apocalyptic-shadow-v1"],"mechanism_quality":"PolicyBoundary","minimum_cases":2,"name_en":"stage-node-order","name_zh_cn":"stage-node-order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19" s="8" t="b">
        <v>0</v>
      </c>
    </row>
    <row r="20">
      <c r="A20" s="8" t="n"/>
      <c r="B20" s="8" t="n">
        <v>1000013</v>
      </c>
      <c r="C20" s="8" t="inlineStr">
        <is>
          <t>mechanic-rule.steadfast-safeguard</t>
        </is>
      </c>
      <c r="D20" s="8" t="n">
        <v>13</v>
      </c>
      <c r="E20" s="8" t="inlineStr">
        <is>
          <t>steadfast-safeguard</t>
        </is>
      </c>
      <c r="F20" s="8" t="inlineStr">
        <is>
          <t>steadfast-safeguard</t>
        </is>
      </c>
      <c r="G20" s="8" t="inlineStr">
        <is>
          <t>A non-shrinking semantic review family; it does not execute runtime behavior.</t>
        </is>
      </c>
      <c r="H20" s="8" t="inlineStr">
        <is>
          <t>不可缩减的语义复核族；不执行运行时行为。</t>
        </is>
      </c>
      <c r="I20" s="8" t="inlineStr">
        <is>
          <t>ApocalypticShadow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PolicyBoundary</t>
        </is>
      </c>
      <c r="M20" s="8" t="inlineStr">
        <is>
          <t>apocalyptic-shadow-v1</t>
        </is>
      </c>
      <c r="N20" s="8" t="inlineStr">
        <is>
          <t>src.apocalyptic-shadow-v1</t>
        </is>
      </c>
      <c r="O20" s="8" t="inlineStr">
        <is>
          <t>{"coverage_state":"DataReady","evidence_quality":"ProjectPolicy","family_id":"steadfast-safeguard","id":"mechanic-rule.steadfast-safeguard","kind":"mechanic-rule","manifest_record_ids":["apocalyptic-shadow-v1"],"mechanism_quality":"PolicyBoundary","minimum_cases":3,"name_en":"steadfast-safeguard","name_zh_cn":"steadfast-safeguard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20" s="8" t="b">
        <v>0</v>
      </c>
    </row>
    <row r="21">
      <c r="A21" s="8" t="n"/>
      <c r="B21" s="8" t="n">
        <v>1000014</v>
      </c>
      <c r="C21" s="8" t="inlineStr">
        <is>
          <t>mechanic-rule.target-star-evaluation</t>
        </is>
      </c>
      <c r="D21" s="8" t="n">
        <v>14</v>
      </c>
      <c r="E21" s="8" t="inlineStr">
        <is>
          <t>target-star-evaluation</t>
        </is>
      </c>
      <c r="F21" s="8" t="inlineStr">
        <is>
          <t>target-star-evaluation</t>
        </is>
      </c>
      <c r="G21" s="8" t="inlineStr">
        <is>
          <t>A non-shrinking semantic review family; it does not execute runtime behavior.</t>
        </is>
      </c>
      <c r="H21" s="8" t="inlineStr">
        <is>
          <t>不可缩减的语义复核族；不执行运行时行为。</t>
        </is>
      </c>
      <c r="I21" s="8" t="inlineStr">
        <is>
          <t>ApocalypticShadow</t>
        </is>
      </c>
      <c r="J21" s="8" t="inlineStr">
        <is>
          <t>DataReady</t>
        </is>
      </c>
      <c r="K21" s="8" t="inlineStr">
        <is>
          <t>ProjectPolicy</t>
        </is>
      </c>
      <c r="L21" s="8" t="inlineStr">
        <is>
          <t>PolicyBoundary</t>
        </is>
      </c>
      <c r="M21" s="8" t="inlineStr">
        <is>
          <t>apocalyptic-shadow-v1</t>
        </is>
      </c>
      <c r="N21" s="8" t="inlineStr">
        <is>
          <t>src.apocalyptic-shadow-v1</t>
        </is>
      </c>
      <c r="O21" s="8" t="inlineStr">
        <is>
          <t>{"coverage_state":"DataReady","evidence_quality":"ProjectPolicy","family_id":"target-star-evaluation","id":"mechanic-rule.target-star-evaluation","kind":"mechanic-rule","manifest_record_ids":["apocalyptic-shadow-v1"],"mechanism_quality":"PolicyBoundary","minimum_cases":3,"name_en":"target-star-evaluation","name_zh_cn":"target-star-evaluation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21" s="8" t="b">
        <v>0</v>
      </c>
    </row>
    <row r="22">
      <c r="A22" s="8" t="n"/>
      <c r="B22" s="8" t="n">
        <v>1000015</v>
      </c>
      <c r="C22" s="8" t="inlineStr">
        <is>
          <t>mechanic-rule.team-uniqueness</t>
        </is>
      </c>
      <c r="D22" s="8" t="n">
        <v>15</v>
      </c>
      <c r="E22" s="8" t="inlineStr">
        <is>
          <t>team-uniqueness</t>
        </is>
      </c>
      <c r="F22" s="8" t="inlineStr">
        <is>
          <t>team-uniqueness</t>
        </is>
      </c>
      <c r="G22" s="8" t="inlineStr">
        <is>
          <t>A non-shrinking semantic review family; it does not execute runtime behavior.</t>
        </is>
      </c>
      <c r="H22" s="8" t="inlineStr">
        <is>
          <t>不可缩减的语义复核族；不执行运行时行为。</t>
        </is>
      </c>
      <c r="I22" s="8" t="inlineStr">
        <is>
          <t>ApocalypticShadow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PolicyBoundary</t>
        </is>
      </c>
      <c r="M22" s="8" t="inlineStr">
        <is>
          <t>apocalyptic-shadow-v1</t>
        </is>
      </c>
      <c r="N22" s="8" t="inlineStr">
        <is>
          <t>src.apocalyptic-shadow-v1</t>
        </is>
      </c>
      <c r="O22" s="8" t="inlineStr">
        <is>
          <t>{"coverage_state":"DataReady","evidence_quality":"ProjectPolicy","family_id":"team-uniqueness","id":"mechanic-rule.team-uniqueness","kind":"mechanic-rule","manifest_record_ids":["apocalyptic-shadow-v1"],"mechanism_quality":"PolicyBoundary","minimum_cases":3,"name_en":"team-uniqueness","name_zh_cn":"team-uniqueness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22" s="8" t="b">
        <v>0</v>
      </c>
    </row>
    <row r="23">
      <c r="A23" s="8" t="n"/>
      <c r="B23" s="8" t="n">
        <v>1000016</v>
      </c>
      <c r="C23" s="8" t="inlineStr">
        <is>
          <t>mechanic-rule.tierce-selection</t>
        </is>
      </c>
      <c r="D23" s="8" t="n">
        <v>16</v>
      </c>
      <c r="E23" s="8" t="inlineStr">
        <is>
          <t>tierce-selection</t>
        </is>
      </c>
      <c r="F23" s="8" t="inlineStr">
        <is>
          <t>tierce-selection</t>
        </is>
      </c>
      <c r="G23" s="8" t="inlineStr">
        <is>
          <t>A non-shrinking semantic review family; it does not execute runtime behavior.</t>
        </is>
      </c>
      <c r="H23" s="8" t="inlineStr">
        <is>
          <t>不可缩减的语义复核族；不执行运行时行为。</t>
        </is>
      </c>
      <c r="I23" s="8" t="inlineStr">
        <is>
          <t>ApocalypticShadow</t>
        </is>
      </c>
      <c r="J23" s="8" t="inlineStr">
        <is>
          <t>DataReady</t>
        </is>
      </c>
      <c r="K23" s="8" t="inlineStr">
        <is>
          <t>ProjectPolicy</t>
        </is>
      </c>
      <c r="L23" s="8" t="inlineStr">
        <is>
          <t>PolicyBoundary</t>
        </is>
      </c>
      <c r="M23" s="8" t="inlineStr">
        <is>
          <t>apocalyptic-shadow-v1</t>
        </is>
      </c>
      <c r="N23" s="8" t="inlineStr">
        <is>
          <t>src.apocalyptic-shadow-v1</t>
        </is>
      </c>
      <c r="O23" s="8" t="inlineStr">
        <is>
          <t>{"coverage_state":"DataReady","evidence_quality":"ProjectPolicy","family_id":"tierce-selection","id":"mechanic-rule.tierce-selection","kind":"mechanic-rule","manifest_record_ids":["apocalyptic-shadow-v1"],"mechanism_quality":"PolicyBoundary","minimum_cases":1,"name_en":"tierce-selection","name_zh_cn":"tierce-selection","ownership":"ApocalypticShadow","runtime_executable":false,"runtime_lowering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non-shrinking semantic review family; it does not execute runtime behavior.","summary_zh_cn":"不可缩减的语义复核族；不执行运行时行为。"}</t>
        </is>
      </c>
      <c r="P23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ApsSources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c1ee3a95c769f6b1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2000001</v>
      </c>
      <c r="C8" s="8" t="inlineStr">
        <is>
          <t>source.apocalyptic-shadow-v1</t>
        </is>
      </c>
      <c r="D8" s="8" t="n">
        <v>1</v>
      </c>
      <c r="E8" s="8" t="inlineStr">
        <is>
          <t>apocalyptic-shadow-v1</t>
        </is>
      </c>
      <c r="F8" s="8" t="inlineStr">
        <is>
          <t>apocalyptic-shadow-v1</t>
        </is>
      </c>
      <c r="G8" s="8" t="inlineStr">
        <is>
          <t>Manifest evidence locator.</t>
        </is>
      </c>
      <c r="H8" s="8" t="inlineStr">
        <is>
          <t>清单证据定位器。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coverage_state":"DataReady","evidence_quality":"ProjectPolicy","id":"source.apocalyptic-shadow-v1","kind":"source","manifest_record_ids":["apocalyptic-shadow-v1"],"mechanism_quality":"PolicyBoundary","name_en":"apocalyptic-shadow-v1","name_zh_cn":"apocalyptic-shadow-v1","ownership":"ApocalypticShadow","runtime_executable":false,"schema_revision":"starclock.apocalyptic-shadow-row.v1","source_id":"src.apocalyptic-shadow-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Manifest evidence locator.","summary_zh_cn":"清单证据定位器。"}</t>
        </is>
      </c>
      <c r="P8" s="8" t="b">
        <v>0</v>
      </c>
    </row>
    <row r="9">
      <c r="A9" s="8" t="n"/>
      <c r="B9" s="8" t="n">
        <v>2000002</v>
      </c>
      <c r="C9" s="8" t="inlineStr">
        <is>
          <t>source.buff.3031001</t>
        </is>
      </c>
      <c r="D9" s="8" t="n">
        <v>2</v>
      </c>
      <c r="E9" s="8" t="inlineStr">
        <is>
          <t>buff.3031001</t>
        </is>
      </c>
      <c r="F9" s="8" t="inlineStr">
        <is>
          <t>buff.3031001</t>
        </is>
      </c>
      <c r="G9" s="8" t="inlineStr">
        <is>
          <t>Manifest evidence locator.</t>
        </is>
      </c>
      <c r="H9" s="8" t="inlineStr">
        <is>
          <t>清单证据定位器。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buff.3031001</t>
        </is>
      </c>
      <c r="N9" s="8" t="inlineStr">
        <is>
          <t>src.buff.3031001</t>
        </is>
      </c>
      <c r="O9" s="8" t="inlineStr">
        <is>
          <t>{"coverage_state":"DataReady","evidence_quality":"ExactStructured","id":"source.buff.3031001","kind":"source","manifest_record_ids":["buff.3031001"],"mechanism_quality":"ExactRelationship","name_en":"buff.3031001","name_zh_cn":"buff.3031001","ownership":"ApocalypticShadow","runtime_executable":false,"schema_revision":"starclock.apocalyptic-shadow-row.v1","source_id":"src.buff.3031001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Manifest evidence locator.","summary_zh_cn":"清单证据定位器。"}</t>
        </is>
      </c>
      <c r="P9" s="8" t="b">
        <v>0</v>
      </c>
    </row>
    <row r="10">
      <c r="A10" s="8" t="n"/>
      <c r="B10" s="8" t="n">
        <v>2000003</v>
      </c>
      <c r="C10" s="8" t="inlineStr">
        <is>
          <t>source.buff.3110006</t>
        </is>
      </c>
      <c r="D10" s="8" t="n">
        <v>3</v>
      </c>
      <c r="E10" s="8" t="inlineStr">
        <is>
          <t>buff.3110006</t>
        </is>
      </c>
      <c r="F10" s="8" t="inlineStr">
        <is>
          <t>buff.3110006</t>
        </is>
      </c>
      <c r="G10" s="8" t="inlineStr">
        <is>
          <t>Manifest evidence locator.</t>
        </is>
      </c>
      <c r="H10" s="8" t="inlineStr">
        <is>
          <t>清单证据定位器。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buff.3110006</t>
        </is>
      </c>
      <c r="N10" s="8" t="inlineStr">
        <is>
          <t>src.buff.3110006</t>
        </is>
      </c>
      <c r="O10" s="8" t="inlineStr">
        <is>
          <t>{"coverage_state":"DataReady","evidence_quality":"ExactStructured","id":"source.buff.3110006","kind":"source","manifest_record_ids":["buff.3110006"],"mechanism_quality":"ExactRelationship","name_en":"buff.3110006","name_zh_cn":"buff.3110006","ownership":"ApocalypticShadow","runtime_executable":false,"schema_revision":"starclock.apocalyptic-shadow-row.v1","source_id":"src.buff.3110006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Manifest evidence locator.","summary_zh_cn":"清单证据定位器。"}</t>
        </is>
      </c>
      <c r="P10" s="8" t="b">
        <v>0</v>
      </c>
    </row>
    <row r="11">
      <c r="A11" s="8" t="n"/>
      <c r="B11" s="8" t="n">
        <v>2000004</v>
      </c>
      <c r="C11" s="8" t="inlineStr">
        <is>
          <t>source.buff.3111058</t>
        </is>
      </c>
      <c r="D11" s="8" t="n">
        <v>4</v>
      </c>
      <c r="E11" s="8" t="inlineStr">
        <is>
          <t>buff.3111058</t>
        </is>
      </c>
      <c r="F11" s="8" t="inlineStr">
        <is>
          <t>buff.3111058</t>
        </is>
      </c>
      <c r="G11" s="8" t="inlineStr">
        <is>
          <t>Manifest evidence locator.</t>
        </is>
      </c>
      <c r="H11" s="8" t="inlineStr">
        <is>
          <t>清单证据定位器。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buff.3111058</t>
        </is>
      </c>
      <c r="N11" s="8" t="inlineStr">
        <is>
          <t>src.buff.3111058</t>
        </is>
      </c>
      <c r="O11" s="8" t="inlineStr">
        <is>
          <t>{"coverage_state":"DataReady","evidence_quality":"ExactStructured","id":"source.buff.3111058","kind":"source","manifest_record_ids":["buff.3111058"],"mechanism_quality":"ExactRelationship","name_en":"buff.3111058","name_zh_cn":"buff.3111058","ownership":"ApocalypticShadow","runtime_executable":false,"schema_revision":"starclock.apocalyptic-shadow-row.v1","source_id":"src.buff.3111058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Manifest evidence locator.","summary_zh_cn":"清单证据定位器。"}</t>
        </is>
      </c>
      <c r="P11" s="8" t="b">
        <v>0</v>
      </c>
    </row>
    <row r="12">
      <c r="A12" s="8" t="n"/>
      <c r="B12" s="8" t="n">
        <v>2000005</v>
      </c>
      <c r="C12" s="8" t="inlineStr">
        <is>
          <t>source.buff.3111065</t>
        </is>
      </c>
      <c r="D12" s="8" t="n">
        <v>5</v>
      </c>
      <c r="E12" s="8" t="inlineStr">
        <is>
          <t>buff.3111065</t>
        </is>
      </c>
      <c r="F12" s="8" t="inlineStr">
        <is>
          <t>buff.3111065</t>
        </is>
      </c>
      <c r="G12" s="8" t="inlineStr">
        <is>
          <t>Manifest evidence locator.</t>
        </is>
      </c>
      <c r="H12" s="8" t="inlineStr">
        <is>
          <t>清单证据定位器。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buff.3111065</t>
        </is>
      </c>
      <c r="N12" s="8" t="inlineStr">
        <is>
          <t>src.buff.3111065</t>
        </is>
      </c>
      <c r="O12" s="8" t="inlineStr">
        <is>
          <t>{"coverage_state":"DataReady","evidence_quality":"ExactStructured","id":"source.buff.3111065","kind":"source","manifest_record_ids":["buff.3111065"],"mechanism_quality":"ExactRelationship","name_en":"buff.3111065","name_zh_cn":"buff.3111065","ownership":"ApocalypticShadow","runtime_executable":false,"schema_revision":"starclock.apocalyptic-shadow-row.v1","source_id":"src.buff.3111065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Manifest evidence locator.","summary_zh_cn":"清单证据定位器。"}</t>
        </is>
      </c>
      <c r="P12" s="8" t="b">
        <v>0</v>
      </c>
    </row>
    <row r="13">
      <c r="A13" s="8" t="n"/>
      <c r="B13" s="8" t="n">
        <v>2000006</v>
      </c>
      <c r="C13" s="8" t="inlineStr">
        <is>
          <t>source.buff.3111077</t>
        </is>
      </c>
      <c r="D13" s="8" t="n">
        <v>6</v>
      </c>
      <c r="E13" s="8" t="inlineStr">
        <is>
          <t>buff.3111077</t>
        </is>
      </c>
      <c r="F13" s="8" t="inlineStr">
        <is>
          <t>buff.3111077</t>
        </is>
      </c>
      <c r="G13" s="8" t="inlineStr">
        <is>
          <t>Manifest evidence locator.</t>
        </is>
      </c>
      <c r="H13" s="8" t="inlineStr">
        <is>
          <t>清单证据定位器。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buff.3111077</t>
        </is>
      </c>
      <c r="N13" s="8" t="inlineStr">
        <is>
          <t>src.buff.3111077</t>
        </is>
      </c>
      <c r="O13" s="8" t="inlineStr">
        <is>
          <t>{"coverage_state":"DataReady","evidence_quality":"ExactStructured","id":"source.buff.3111077","kind":"source","manifest_record_ids":["buff.3111077"],"mechanism_quality":"ExactRelationship","name_en":"buff.3111077","name_zh_cn":"buff.3111077","ownership":"ApocalypticShadow","runtime_executable":false,"schema_revision":"starclock.apocalyptic-shadow-row.v1","source_id":"src.buff.3111077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Manifest evidence locator.","summary_zh_cn":"清单证据定位器。"}</t>
        </is>
      </c>
      <c r="P13" s="8" t="b">
        <v>0</v>
      </c>
    </row>
    <row r="14">
      <c r="A14" s="8" t="n"/>
      <c r="B14" s="8" t="n">
        <v>2000007</v>
      </c>
      <c r="C14" s="8" t="inlineStr">
        <is>
          <t>source.buff.3111078</t>
        </is>
      </c>
      <c r="D14" s="8" t="n">
        <v>7</v>
      </c>
      <c r="E14" s="8" t="inlineStr">
        <is>
          <t>buff.3111078</t>
        </is>
      </c>
      <c r="F14" s="8" t="inlineStr">
        <is>
          <t>buff.3111078</t>
        </is>
      </c>
      <c r="G14" s="8" t="inlineStr">
        <is>
          <t>Manifest evidence locator.</t>
        </is>
      </c>
      <c r="H14" s="8" t="inlineStr">
        <is>
          <t>清单证据定位器。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buff.3111078</t>
        </is>
      </c>
      <c r="N14" s="8" t="inlineStr">
        <is>
          <t>src.buff.3111078</t>
        </is>
      </c>
      <c r="O14" s="8" t="inlineStr">
        <is>
          <t>{"coverage_state":"DataReady","evidence_quality":"ExactStructured","id":"source.buff.3111078","kind":"source","manifest_record_ids":["buff.3111078"],"mechanism_quality":"ExactRelationship","name_en":"buff.3111078","name_zh_cn":"buff.3111078","ownership":"ApocalypticShadow","runtime_executable":false,"schema_revision":"starclock.apocalyptic-shadow-row.v1","source_id":"src.buff.3111078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Manifest evidence locator.","summary_zh_cn":"清单证据定位器。"}</t>
        </is>
      </c>
      <c r="P14" s="8" t="b">
        <v>0</v>
      </c>
    </row>
    <row r="15">
      <c r="A15" s="8" t="n"/>
      <c r="B15" s="8" t="n">
        <v>2000008</v>
      </c>
      <c r="C15" s="8" t="inlineStr">
        <is>
          <t>source.buff.3111079</t>
        </is>
      </c>
      <c r="D15" s="8" t="n">
        <v>8</v>
      </c>
      <c r="E15" s="8" t="inlineStr">
        <is>
          <t>buff.3111079</t>
        </is>
      </c>
      <c r="F15" s="8" t="inlineStr">
        <is>
          <t>buff.3111079</t>
        </is>
      </c>
      <c r="G15" s="8" t="inlineStr">
        <is>
          <t>Manifest evidence locator.</t>
        </is>
      </c>
      <c r="H15" s="8" t="inlineStr">
        <is>
          <t>清单证据定位器。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buff.3111079</t>
        </is>
      </c>
      <c r="N15" s="8" t="inlineStr">
        <is>
          <t>src.buff.3111079</t>
        </is>
      </c>
      <c r="O15" s="8" t="inlineStr">
        <is>
          <t>{"coverage_state":"DataReady","evidence_quality":"ExactStructured","id":"source.buff.3111079","kind":"source","manifest_record_ids":["buff.3111079"],"mechanism_quality":"ExactRelationship","name_en":"buff.3111079","name_zh_cn":"buff.3111079","ownership":"ApocalypticShadow","runtime_executable":false,"schema_revision":"starclock.apocalyptic-shadow-row.v1","source_id":"src.buff.3111079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Manifest evidence locator.","summary_zh_cn":"清单证据定位器。"}</t>
        </is>
      </c>
      <c r="P15" s="8" t="b">
        <v>0</v>
      </c>
    </row>
    <row r="16">
      <c r="A16" s="8" t="n"/>
      <c r="B16" s="8" t="n">
        <v>2000009</v>
      </c>
      <c r="C16" s="8" t="inlineStr">
        <is>
          <t>source.buff.3111081</t>
        </is>
      </c>
      <c r="D16" s="8" t="n">
        <v>9</v>
      </c>
      <c r="E16" s="8" t="inlineStr">
        <is>
          <t>buff.3111081</t>
        </is>
      </c>
      <c r="F16" s="8" t="inlineStr">
        <is>
          <t>buff.3111081</t>
        </is>
      </c>
      <c r="G16" s="8" t="inlineStr">
        <is>
          <t>Manifest evidence locator.</t>
        </is>
      </c>
      <c r="H16" s="8" t="inlineStr">
        <is>
          <t>清单证据定位器。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buff.3111081</t>
        </is>
      </c>
      <c r="N16" s="8" t="inlineStr">
        <is>
          <t>src.buff.3111081</t>
        </is>
      </c>
      <c r="O16" s="8" t="inlineStr">
        <is>
          <t>{"coverage_state":"DataReady","evidence_quality":"ExactStructured","id":"source.buff.3111081","kind":"source","manifest_record_ids":["buff.3111081"],"mechanism_quality":"ExactRelationship","name_en":"buff.3111081","name_zh_cn":"buff.3111081","ownership":"ApocalypticShadow","runtime_executable":false,"schema_revision":"starclock.apocalyptic-shadow-row.v1","source_id":"src.buff.3111081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Manifest evidence locator.","summary_zh_cn":"清单证据定位器。"}</t>
        </is>
      </c>
      <c r="P16" s="8" t="b">
        <v>0</v>
      </c>
    </row>
    <row r="17">
      <c r="A17" s="8" t="n"/>
      <c r="B17" s="8" t="n">
        <v>2000010</v>
      </c>
      <c r="C17" s="8" t="inlineStr">
        <is>
          <t>source.buff.3111082</t>
        </is>
      </c>
      <c r="D17" s="8" t="n">
        <v>10</v>
      </c>
      <c r="E17" s="8" t="inlineStr">
        <is>
          <t>buff.3111082</t>
        </is>
      </c>
      <c r="F17" s="8" t="inlineStr">
        <is>
          <t>buff.3111082</t>
        </is>
      </c>
      <c r="G17" s="8" t="inlineStr">
        <is>
          <t>Manifest evidence locator.</t>
        </is>
      </c>
      <c r="H17" s="8" t="inlineStr">
        <is>
          <t>清单证据定位器。</t>
        </is>
      </c>
      <c r="I17" s="8" t="inlineStr">
        <is>
          <t>ApocalypticShadow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buff.3111082</t>
        </is>
      </c>
      <c r="N17" s="8" t="inlineStr">
        <is>
          <t>src.buff.3111082</t>
        </is>
      </c>
      <c r="O17" s="8" t="inlineStr">
        <is>
          <t>{"coverage_state":"DataReady","evidence_quality":"ExactStructured","id":"source.buff.3111082","kind":"source","manifest_record_ids":["buff.3111082"],"mechanism_quality":"ExactRelationship","name_en":"buff.3111082","name_zh_cn":"buff.3111082","ownership":"ApocalypticShadow","runtime_executable":false,"schema_revision":"starclock.apocalyptic-shadow-row.v1","source_id":"src.buff.3111082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Manifest evidence locator.","summary_zh_cn":"清单证据定位器。"}</t>
        </is>
      </c>
      <c r="P17" s="8" t="b">
        <v>0</v>
      </c>
    </row>
    <row r="18">
      <c r="A18" s="8" t="n"/>
      <c r="B18" s="8" t="n">
        <v>2000011</v>
      </c>
      <c r="C18" s="8" t="inlineStr">
        <is>
          <t>source.buff.3111083</t>
        </is>
      </c>
      <c r="D18" s="8" t="n">
        <v>11</v>
      </c>
      <c r="E18" s="8" t="inlineStr">
        <is>
          <t>buff.3111083</t>
        </is>
      </c>
      <c r="F18" s="8" t="inlineStr">
        <is>
          <t>buff.3111083</t>
        </is>
      </c>
      <c r="G18" s="8" t="inlineStr">
        <is>
          <t>Manifest evidence locator.</t>
        </is>
      </c>
      <c r="H18" s="8" t="inlineStr">
        <is>
          <t>清单证据定位器。</t>
        </is>
      </c>
      <c r="I18" s="8" t="inlineStr">
        <is>
          <t>ApocalypticShadow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buff.3111083</t>
        </is>
      </c>
      <c r="N18" s="8" t="inlineStr">
        <is>
          <t>src.buff.3111083</t>
        </is>
      </c>
      <c r="O18" s="8" t="inlineStr">
        <is>
          <t>{"coverage_state":"DataReady","evidence_quality":"ExactStructured","id":"source.buff.3111083","kind":"source","manifest_record_ids":["buff.3111083"],"mechanism_quality":"ExactRelationship","name_en":"buff.3111083","name_zh_cn":"buff.3111083","ownership":"ApocalypticShadow","runtime_executable":false,"schema_revision":"starclock.apocalyptic-shadow-row.v1","source_id":"src.buff.3111083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Manifest evidence locator.","summary_zh_cn":"清单证据定位器。"}</t>
        </is>
      </c>
      <c r="P18" s="8" t="b">
        <v>0</v>
      </c>
    </row>
    <row r="19">
      <c r="A19" s="8" t="n"/>
      <c r="B19" s="8" t="n">
        <v>2000012</v>
      </c>
      <c r="C19" s="8" t="inlineStr">
        <is>
          <t>source.buff.3111085</t>
        </is>
      </c>
      <c r="D19" s="8" t="n">
        <v>12</v>
      </c>
      <c r="E19" s="8" t="inlineStr">
        <is>
          <t>buff.3111085</t>
        </is>
      </c>
      <c r="F19" s="8" t="inlineStr">
        <is>
          <t>buff.3111085</t>
        </is>
      </c>
      <c r="G19" s="8" t="inlineStr">
        <is>
          <t>Manifest evidence locator.</t>
        </is>
      </c>
      <c r="H19" s="8" t="inlineStr">
        <is>
          <t>清单证据定位器。</t>
        </is>
      </c>
      <c r="I19" s="8" t="inlineStr">
        <is>
          <t>ApocalypticShadow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ExactRelationship</t>
        </is>
      </c>
      <c r="M19" s="8" t="inlineStr">
        <is>
          <t>buff.3111085</t>
        </is>
      </c>
      <c r="N19" s="8" t="inlineStr">
        <is>
          <t>src.buff.3111085</t>
        </is>
      </c>
      <c r="O19" s="8" t="inlineStr">
        <is>
          <t>{"coverage_state":"DataReady","evidence_quality":"ExactStructured","id":"source.buff.3111085","kind":"source","manifest_record_ids":["buff.3111085"],"mechanism_quality":"ExactRelationship","name_en":"buff.3111085","name_zh_cn":"buff.3111085","ownership":"ApocalypticShadow","runtime_executable":false,"schema_revision":"starclock.apocalyptic-shadow-row.v1","source_id":"src.buff.3111085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Manifest evidence locator.","summary_zh_cn":"清单证据定位器。"}</t>
        </is>
      </c>
      <c r="P19" s="8" t="b">
        <v>0</v>
      </c>
    </row>
    <row r="20">
      <c r="A20" s="8" t="n"/>
      <c r="B20" s="8" t="n">
        <v>2000013</v>
      </c>
      <c r="C20" s="8" t="inlineStr">
        <is>
          <t>source.enemy-skill.300301501</t>
        </is>
      </c>
      <c r="D20" s="8" t="n">
        <v>13</v>
      </c>
      <c r="E20" s="8" t="inlineStr">
        <is>
          <t>enemy-skill.300301501</t>
        </is>
      </c>
      <c r="F20" s="8" t="inlineStr">
        <is>
          <t>enemy-skill.300301501</t>
        </is>
      </c>
      <c r="G20" s="8" t="inlineStr">
        <is>
          <t>Manifest evidence locator.</t>
        </is>
      </c>
      <c r="H20" s="8" t="inlineStr">
        <is>
          <t>清单证据定位器。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enemy-skill.300301501</t>
        </is>
      </c>
      <c r="N20" s="8" t="inlineStr">
        <is>
          <t>src.enemy-skill.300301501</t>
        </is>
      </c>
      <c r="O20" s="8" t="inlineStr">
        <is>
          <t>{"coverage_state":"DataReady","evidence_quality":"ExactStructured","id":"source.enemy-skill.300301501","kind":"source","manifest_record_ids":["enemy-skill.300301501"],"mechanism_quality":"ExactRelationship","name_en":"enemy-skill.300301501","name_zh_cn":"enemy-skill.300301501","ownership":"Shared","runtime_executable":false,"schema_revision":"starclock.apocalyptic-shadow-row.v1","source_id":"src.enemy-skill.300301501","source_refs":[{"evidence_quality":"ExactStructured","game_version":"4.4","locator":"SkillID=300301501","mechanism_quality":"ExactRelationship","note":"","path_or_page":"ExcelOutput/MonsterSkillConfig.json","repository_or_url":"https://gitlab.com/Dimbreath/turnbasedgamedata.git","revision_or_access_date":"fd978d6ef09f941fba644c731ab54abd6f7c3568","sha256":"0763f923e8d6d80e9eba0537c56b949c76c4020f3e83202c0501fa81f0a66e7e","source_id":"src.enemy-skill.300301501"}],"summary_en":"Manifest evidence locator.","summary_zh_cn":"清单证据定位器。"}</t>
        </is>
      </c>
      <c r="P20" s="8" t="b">
        <v>0</v>
      </c>
    </row>
    <row r="21">
      <c r="A21" s="8" t="n"/>
      <c r="B21" s="8" t="n">
        <v>2000014</v>
      </c>
      <c r="C21" s="8" t="inlineStr">
        <is>
          <t>source.enemy-skill.300301502</t>
        </is>
      </c>
      <c r="D21" s="8" t="n">
        <v>14</v>
      </c>
      <c r="E21" s="8" t="inlineStr">
        <is>
          <t>enemy-skill.300301502</t>
        </is>
      </c>
      <c r="F21" s="8" t="inlineStr">
        <is>
          <t>enemy-skill.300301502</t>
        </is>
      </c>
      <c r="G21" s="8" t="inlineStr">
        <is>
          <t>Manifest evidence locator.</t>
        </is>
      </c>
      <c r="H21" s="8" t="inlineStr">
        <is>
          <t>清单证据定位器。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ExactRelationship</t>
        </is>
      </c>
      <c r="M21" s="8" t="inlineStr">
        <is>
          <t>enemy-skill.300301502</t>
        </is>
      </c>
      <c r="N21" s="8" t="inlineStr">
        <is>
          <t>src.enemy-skill.300301502</t>
        </is>
      </c>
      <c r="O21" s="8" t="inlineStr">
        <is>
          <t>{"coverage_state":"DataReady","evidence_quality":"ExactStructured","id":"source.enemy-skill.300301502","kind":"source","manifest_record_ids":["enemy-skill.300301502"],"mechanism_quality":"ExactRelationship","name_en":"enemy-skill.300301502","name_zh_cn":"enemy-skill.300301502","ownership":"Shared","runtime_executable":false,"schema_revision":"starclock.apocalyptic-shadow-row.v1","source_id":"src.enemy-skill.300301502","source_refs":[{"evidence_quality":"ExactStructured","game_version":"4.4","locator":"SkillID=300301502","mechanism_quality":"ExactRelationship","note":"","path_or_page":"ExcelOutput/MonsterSkillConfig.json","repository_or_url":"https://gitlab.com/Dimbreath/turnbasedgamedata.git","revision_or_access_date":"fd978d6ef09f941fba644c731ab54abd6f7c3568","sha256":"df4064bcc977235dd0069938e9077fadcefd3bac03a26c52345cca8a43f5e774","source_id":"src.enemy-skill.300301502"}],"summary_en":"Manifest evidence locator.","summary_zh_cn":"清单证据定位器。"}</t>
        </is>
      </c>
      <c r="P21" s="8" t="b">
        <v>0</v>
      </c>
    </row>
    <row r="22">
      <c r="A22" s="8" t="n"/>
      <c r="B22" s="8" t="n">
        <v>2000015</v>
      </c>
      <c r="C22" s="8" t="inlineStr">
        <is>
          <t>source.enemy-skill.300301503</t>
        </is>
      </c>
      <c r="D22" s="8" t="n">
        <v>15</v>
      </c>
      <c r="E22" s="8" t="inlineStr">
        <is>
          <t>enemy-skill.300301503</t>
        </is>
      </c>
      <c r="F22" s="8" t="inlineStr">
        <is>
          <t>enemy-skill.300301503</t>
        </is>
      </c>
      <c r="G22" s="8" t="inlineStr">
        <is>
          <t>Manifest evidence locator.</t>
        </is>
      </c>
      <c r="H22" s="8" t="inlineStr">
        <is>
          <t>清单证据定位器。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enemy-skill.300301503</t>
        </is>
      </c>
      <c r="N22" s="8" t="inlineStr">
        <is>
          <t>src.enemy-skill.300301503</t>
        </is>
      </c>
      <c r="O22" s="8" t="inlineStr">
        <is>
          <t>{"coverage_state":"DataReady","evidence_quality":"ExactStructured","id":"source.enemy-skill.300301503","kind":"source","manifest_record_ids":["enemy-skill.300301503"],"mechanism_quality":"ExactRelationship","name_en":"enemy-skill.300301503","name_zh_cn":"enemy-skill.300301503","ownership":"Shared","runtime_executable":false,"schema_revision":"starclock.apocalyptic-shadow-row.v1","source_id":"src.enemy-skill.300301503","source_refs":[{"evidence_quality":"ExactStructured","game_version":"4.4","locator":"SkillID=300301503","mechanism_quality":"ExactRelationship","note":"","path_or_page":"ExcelOutput/MonsterSkillConfig.json","repository_or_url":"https://gitlab.com/Dimbreath/turnbasedgamedata.git","revision_or_access_date":"fd978d6ef09f941fba644c731ab54abd6f7c3568","sha256":"531e2eea2b3d272906eb7b62028db997229c67f93387620e8e01bf9094b47e2e","source_id":"src.enemy-skill.300301503"}],"summary_en":"Manifest evidence locator.","summary_zh_cn":"清单证据定位器。"}</t>
        </is>
      </c>
      <c r="P22" s="8" t="b">
        <v>0</v>
      </c>
    </row>
    <row r="23">
      <c r="A23" s="8" t="n"/>
      <c r="B23" s="8" t="n">
        <v>2000016</v>
      </c>
      <c r="C23" s="8" t="inlineStr">
        <is>
          <t>source.enemy-skill.300301504</t>
        </is>
      </c>
      <c r="D23" s="8" t="n">
        <v>16</v>
      </c>
      <c r="E23" s="8" t="inlineStr">
        <is>
          <t>enemy-skill.300301504</t>
        </is>
      </c>
      <c r="F23" s="8" t="inlineStr">
        <is>
          <t>enemy-skill.300301504</t>
        </is>
      </c>
      <c r="G23" s="8" t="inlineStr">
        <is>
          <t>Manifest evidence locator.</t>
        </is>
      </c>
      <c r="H23" s="8" t="inlineStr">
        <is>
          <t>清单证据定位器。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ExactRelationship</t>
        </is>
      </c>
      <c r="M23" s="8" t="inlineStr">
        <is>
          <t>enemy-skill.300301504</t>
        </is>
      </c>
      <c r="N23" s="8" t="inlineStr">
        <is>
          <t>src.enemy-skill.300301504</t>
        </is>
      </c>
      <c r="O23" s="8" t="inlineStr">
        <is>
          <t>{"coverage_state":"DataReady","evidence_quality":"ExactStructured","id":"source.enemy-skill.300301504","kind":"source","manifest_record_ids":["enemy-skill.300301504"],"mechanism_quality":"ExactRelationship","name_en":"enemy-skill.300301504","name_zh_cn":"enemy-skill.300301504","ownership":"Shared","runtime_executable":false,"schema_revision":"starclock.apocalyptic-shadow-row.v1","source_id":"src.enemy-skill.300301504","source_refs":[{"evidence_quality":"ExactStructured","game_version":"4.4","locator":"SkillID=300301504","mechanism_quality":"ExactRelationship","note":"","path_or_page":"ExcelOutput/MonsterSkillConfig.json","repository_or_url":"https://gitlab.com/Dimbreath/turnbasedgamedata.git","revision_or_access_date":"fd978d6ef09f941fba644c731ab54abd6f7c3568","sha256":"a37e1941b5252e2e75f9cfe5358d20d84322d9ef1c4df59cb8d4e0aaf0f7db8c","source_id":"src.enemy-skill.300301504"}],"summary_en":"Manifest evidence locator.","summary_zh_cn":"清单证据定位器。"}</t>
        </is>
      </c>
      <c r="P23" s="8" t="b">
        <v>0</v>
      </c>
    </row>
    <row r="24">
      <c r="A24" s="8" t="n"/>
      <c r="B24" s="8" t="n">
        <v>2000017</v>
      </c>
      <c r="C24" s="8" t="inlineStr">
        <is>
          <t>source.enemy-skill.300301505</t>
        </is>
      </c>
      <c r="D24" s="8" t="n">
        <v>17</v>
      </c>
      <c r="E24" s="8" t="inlineStr">
        <is>
          <t>enemy-skill.300301505</t>
        </is>
      </c>
      <c r="F24" s="8" t="inlineStr">
        <is>
          <t>enemy-skill.300301505</t>
        </is>
      </c>
      <c r="G24" s="8" t="inlineStr">
        <is>
          <t>Manifest evidence locator.</t>
        </is>
      </c>
      <c r="H24" s="8" t="inlineStr">
        <is>
          <t>清单证据定位器。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enemy-skill.300301505</t>
        </is>
      </c>
      <c r="N24" s="8" t="inlineStr">
        <is>
          <t>src.enemy-skill.300301505</t>
        </is>
      </c>
      <c r="O24" s="8" t="inlineStr">
        <is>
          <t>{"coverage_state":"DataReady","evidence_quality":"ExactStructured","id":"source.enemy-skill.300301505","kind":"source","manifest_record_ids":["enemy-skill.300301505"],"mechanism_quality":"ExactRelationship","name_en":"enemy-skill.300301505","name_zh_cn":"enemy-skill.300301505","ownership":"Shared","runtime_executable":false,"schema_revision":"starclock.apocalyptic-shadow-row.v1","source_id":"src.enemy-skill.300301505","source_refs":[{"evidence_quality":"ExactStructured","game_version":"4.4","locator":"SkillID=300301505","mechanism_quality":"ExactRelationship","note":"","path_or_page":"ExcelOutput/MonsterSkillConfig.json","repository_or_url":"https://gitlab.com/Dimbreath/turnbasedgamedata.git","revision_or_access_date":"fd978d6ef09f941fba644c731ab54abd6f7c3568","sha256":"40071da11b58249773412aef0684f3a72234a51f06d1a2db29c63f5e197f9038","source_id":"src.enemy-skill.300301505"}],"summary_en":"Manifest evidence locator.","summary_zh_cn":"清单证据定位器。"}</t>
        </is>
      </c>
      <c r="P24" s="8" t="b">
        <v>0</v>
      </c>
    </row>
    <row r="25">
      <c r="A25" s="8" t="n"/>
      <c r="B25" s="8" t="n">
        <v>2000018</v>
      </c>
      <c r="C25" s="8" t="inlineStr">
        <is>
          <t>source.enemy-skill.300301506</t>
        </is>
      </c>
      <c r="D25" s="8" t="n">
        <v>18</v>
      </c>
      <c r="E25" s="8" t="inlineStr">
        <is>
          <t>enemy-skill.300301506</t>
        </is>
      </c>
      <c r="F25" s="8" t="inlineStr">
        <is>
          <t>enemy-skill.300301506</t>
        </is>
      </c>
      <c r="G25" s="8" t="inlineStr">
        <is>
          <t>Manifest evidence locator.</t>
        </is>
      </c>
      <c r="H25" s="8" t="inlineStr">
        <is>
          <t>清单证据定位器。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ExactRelationship</t>
        </is>
      </c>
      <c r="M25" s="8" t="inlineStr">
        <is>
          <t>enemy-skill.300301506</t>
        </is>
      </c>
      <c r="N25" s="8" t="inlineStr">
        <is>
          <t>src.enemy-skill.300301506</t>
        </is>
      </c>
      <c r="O25" s="8" t="inlineStr">
        <is>
          <t>{"coverage_state":"DataReady","evidence_quality":"ExactStructured","id":"source.enemy-skill.300301506","kind":"source","manifest_record_ids":["enemy-skill.300301506"],"mechanism_quality":"ExactRelationship","name_en":"enemy-skill.300301506","name_zh_cn":"enemy-skill.300301506","ownership":"Shared","runtime_executable":false,"schema_revision":"starclock.apocalyptic-shadow-row.v1","source_id":"src.enemy-skill.300301506","source_refs":[{"evidence_quality":"ExactStructured","game_version":"4.4","locator":"SkillID=300301506","mechanism_quality":"ExactRelationship","note":"","path_or_page":"ExcelOutput/MonsterSkillConfig.json","repository_or_url":"https://gitlab.com/Dimbreath/turnbasedgamedata.git","revision_or_access_date":"fd978d6ef09f941fba644c731ab54abd6f7c3568","sha256":"ebc56188ce0fe52bffb59f01560a7e9aa611b8840f5c2f07e72a75b335195351","source_id":"src.enemy-skill.300301506"}],"summary_en":"Manifest evidence locator.","summary_zh_cn":"清单证据定位器。"}</t>
        </is>
      </c>
      <c r="P25" s="8" t="b">
        <v>0</v>
      </c>
    </row>
    <row r="26">
      <c r="A26" s="8" t="n"/>
      <c r="B26" s="8" t="n">
        <v>2000019</v>
      </c>
      <c r="C26" s="8" t="inlineStr">
        <is>
          <t>source.enemy-skill.300301507</t>
        </is>
      </c>
      <c r="D26" s="8" t="n">
        <v>19</v>
      </c>
      <c r="E26" s="8" t="inlineStr">
        <is>
          <t>enemy-skill.300301507</t>
        </is>
      </c>
      <c r="F26" s="8" t="inlineStr">
        <is>
          <t>enemy-skill.300301507</t>
        </is>
      </c>
      <c r="G26" s="8" t="inlineStr">
        <is>
          <t>Manifest evidence locator.</t>
        </is>
      </c>
      <c r="H26" s="8" t="inlineStr">
        <is>
          <t>清单证据定位器。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enemy-skill.300301507</t>
        </is>
      </c>
      <c r="N26" s="8" t="inlineStr">
        <is>
          <t>src.enemy-skill.300301507</t>
        </is>
      </c>
      <c r="O26" s="8" t="inlineStr">
        <is>
          <t>{"coverage_state":"DataReady","evidence_quality":"ExactStructured","id":"source.enemy-skill.300301507","kind":"source","manifest_record_ids":["enemy-skill.300301507"],"mechanism_quality":"ExactRelationship","name_en":"enemy-skill.300301507","name_zh_cn":"enemy-skill.300301507","ownership":"Shared","runtime_executable":false,"schema_revision":"starclock.apocalyptic-shadow-row.v1","source_id":"src.enemy-skill.300301507","source_refs":[{"evidence_quality":"ExactStructured","game_version":"4.4","locator":"SkillID=300301507","mechanism_quality":"ExactRelationship","note":"","path_or_page":"ExcelOutput/MonsterSkillConfig.json","repository_or_url":"https://gitlab.com/Dimbreath/turnbasedgamedata.git","revision_or_access_date":"fd978d6ef09f941fba644c731ab54abd6f7c3568","sha256":"63ffb176cb23437d45e514c87875de9b4e1106ee0d6476d8a8aaace0e113404f","source_id":"src.enemy-skill.300301507"}],"summary_en":"Manifest evidence locator.","summary_zh_cn":"清单证据定位器。"}</t>
        </is>
      </c>
      <c r="P26" s="8" t="b">
        <v>0</v>
      </c>
    </row>
    <row r="27">
      <c r="A27" s="8" t="n"/>
      <c r="B27" s="8" t="n">
        <v>2000020</v>
      </c>
      <c r="C27" s="8" t="inlineStr">
        <is>
          <t>source.enemy-skill.300301508</t>
        </is>
      </c>
      <c r="D27" s="8" t="n">
        <v>20</v>
      </c>
      <c r="E27" s="8" t="inlineStr">
        <is>
          <t>enemy-skill.300301508</t>
        </is>
      </c>
      <c r="F27" s="8" t="inlineStr">
        <is>
          <t>enemy-skill.300301508</t>
        </is>
      </c>
      <c r="G27" s="8" t="inlineStr">
        <is>
          <t>Manifest evidence locator.</t>
        </is>
      </c>
      <c r="H27" s="8" t="inlineStr">
        <is>
          <t>清单证据定位器。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ExactRelationship</t>
        </is>
      </c>
      <c r="M27" s="8" t="inlineStr">
        <is>
          <t>enemy-skill.300301508</t>
        </is>
      </c>
      <c r="N27" s="8" t="inlineStr">
        <is>
          <t>src.enemy-skill.300301508</t>
        </is>
      </c>
      <c r="O27" s="8" t="inlineStr">
        <is>
          <t>{"coverage_state":"DataReady","evidence_quality":"ExactStructured","id":"source.enemy-skill.300301508","kind":"source","manifest_record_ids":["enemy-skill.300301508"],"mechanism_quality":"ExactRelationship","name_en":"enemy-skill.300301508","name_zh_cn":"enemy-skill.300301508","ownership":"Shared","runtime_executable":false,"schema_revision":"starclock.apocalyptic-shadow-row.v1","source_id":"src.enemy-skill.300301508","source_refs":[{"evidence_quality":"ExactStructured","game_version":"4.4","locator":"SkillID=300301508","mechanism_quality":"ExactRelationship","note":"","path_or_page":"ExcelOutput/MonsterSkillConfig.json","repository_or_url":"https://gitlab.com/Dimbreath/turnbasedgamedata.git","revision_or_access_date":"fd978d6ef09f941fba644c731ab54abd6f7c3568","sha256":"8fd2031340a5ebbf7d6e49f1f2ab853baf982737f5e203e4af8b0c39d8951a0e","source_id":"src.enemy-skill.300301508"}],"summary_en":"Manifest evidence locator.","summary_zh_cn":"清单证据定位器。"}</t>
        </is>
      </c>
      <c r="P27" s="8" t="b">
        <v>0</v>
      </c>
    </row>
    <row r="28">
      <c r="A28" s="8" t="n"/>
      <c r="B28" s="8" t="n">
        <v>2000021</v>
      </c>
      <c r="C28" s="8" t="inlineStr">
        <is>
          <t>source.enemy-skill.300301509</t>
        </is>
      </c>
      <c r="D28" s="8" t="n">
        <v>21</v>
      </c>
      <c r="E28" s="8" t="inlineStr">
        <is>
          <t>enemy-skill.300301509</t>
        </is>
      </c>
      <c r="F28" s="8" t="inlineStr">
        <is>
          <t>enemy-skill.300301509</t>
        </is>
      </c>
      <c r="G28" s="8" t="inlineStr">
        <is>
          <t>Manifest evidence locator.</t>
        </is>
      </c>
      <c r="H28" s="8" t="inlineStr">
        <is>
          <t>清单证据定位器。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enemy-skill.300301509</t>
        </is>
      </c>
      <c r="N28" s="8" t="inlineStr">
        <is>
          <t>src.enemy-skill.300301509</t>
        </is>
      </c>
      <c r="O28" s="8" t="inlineStr">
        <is>
          <t>{"coverage_state":"DataReady","evidence_quality":"ExactStructured","id":"source.enemy-skill.300301509","kind":"source","manifest_record_ids":["enemy-skill.300301509"],"mechanism_quality":"ExactRelationship","name_en":"enemy-skill.300301509","name_zh_cn":"enemy-skill.300301509","ownership":"Shared","runtime_executable":false,"schema_revision":"starclock.apocalyptic-shadow-row.v1","source_id":"src.enemy-skill.300301509","source_refs":[{"evidence_quality":"ExactStructured","game_version":"4.4","locator":"SkillID=300301509","mechanism_quality":"ExactRelationship","note":"","path_or_page":"ExcelOutput/MonsterSkillConfig.json","repository_or_url":"https://gitlab.com/Dimbreath/turnbasedgamedata.git","revision_or_access_date":"fd978d6ef09f941fba644c731ab54abd6f7c3568","sha256":"af9e27f279cf47d490979bac67a890e1df66772fc49edee9a75f7591e9d05afd","source_id":"src.enemy-skill.300301509"}],"summary_en":"Manifest evidence locator.","summary_zh_cn":"清单证据定位器。"}</t>
        </is>
      </c>
      <c r="P28" s="8" t="b">
        <v>0</v>
      </c>
    </row>
    <row r="29">
      <c r="A29" s="8" t="n"/>
      <c r="B29" s="8" t="n">
        <v>2000022</v>
      </c>
      <c r="C29" s="8" t="inlineStr">
        <is>
          <t>source.enemy-skill.300301510</t>
        </is>
      </c>
      <c r="D29" s="8" t="n">
        <v>22</v>
      </c>
      <c r="E29" s="8" t="inlineStr">
        <is>
          <t>enemy-skill.300301510</t>
        </is>
      </c>
      <c r="F29" s="8" t="inlineStr">
        <is>
          <t>enemy-skill.300301510</t>
        </is>
      </c>
      <c r="G29" s="8" t="inlineStr">
        <is>
          <t>Manifest evidence locator.</t>
        </is>
      </c>
      <c r="H29" s="8" t="inlineStr">
        <is>
          <t>清单证据定位器。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ExactRelationship</t>
        </is>
      </c>
      <c r="M29" s="8" t="inlineStr">
        <is>
          <t>enemy-skill.300301510</t>
        </is>
      </c>
      <c r="N29" s="8" t="inlineStr">
        <is>
          <t>src.enemy-skill.300301510</t>
        </is>
      </c>
      <c r="O29" s="8" t="inlineStr">
        <is>
          <t>{"coverage_state":"DataReady","evidence_quality":"ExactStructured","id":"source.enemy-skill.300301510","kind":"source","manifest_record_ids":["enemy-skill.300301510"],"mechanism_quality":"ExactRelationship","name_en":"enemy-skill.300301510","name_zh_cn":"enemy-skill.300301510","ownership":"Shared","runtime_executable":false,"schema_revision":"starclock.apocalyptic-shadow-row.v1","source_id":"src.enemy-skill.300301510","source_refs":[{"evidence_quality":"ExactStructured","game_version":"4.4","locator":"SkillID=300301510","mechanism_quality":"ExactRelationship","note":"","path_or_page":"ExcelOutput/MonsterSkillConfig.json","repository_or_url":"https://gitlab.com/Dimbreath/turnbasedgamedata.git","revision_or_access_date":"fd978d6ef09f941fba644c731ab54abd6f7c3568","sha256":"0612e27b85f73f9e4faa26af8363fe0d0f2a1a832ee217045036d5f486ca7878","source_id":"src.enemy-skill.300301510"}],"summary_en":"Manifest evidence locator.","summary_zh_cn":"清单证据定位器。"}</t>
        </is>
      </c>
      <c r="P29" s="8" t="b">
        <v>0</v>
      </c>
    </row>
    <row r="30">
      <c r="A30" s="8" t="n"/>
      <c r="B30" s="8" t="n">
        <v>2000023</v>
      </c>
      <c r="C30" s="8" t="inlineStr">
        <is>
          <t>source.enemy-skill.300301511</t>
        </is>
      </c>
      <c r="D30" s="8" t="n">
        <v>23</v>
      </c>
      <c r="E30" s="8" t="inlineStr">
        <is>
          <t>enemy-skill.300301511</t>
        </is>
      </c>
      <c r="F30" s="8" t="inlineStr">
        <is>
          <t>enemy-skill.300301511</t>
        </is>
      </c>
      <c r="G30" s="8" t="inlineStr">
        <is>
          <t>Manifest evidence locator.</t>
        </is>
      </c>
      <c r="H30" s="8" t="inlineStr">
        <is>
          <t>清单证据定位器。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enemy-skill.300301511</t>
        </is>
      </c>
      <c r="N30" s="8" t="inlineStr">
        <is>
          <t>src.enemy-skill.300301511</t>
        </is>
      </c>
      <c r="O30" s="8" t="inlineStr">
        <is>
          <t>{"coverage_state":"DataReady","evidence_quality":"ExactStructured","id":"source.enemy-skill.300301511","kind":"source","manifest_record_ids":["enemy-skill.300301511"],"mechanism_quality":"ExactRelationship","name_en":"enemy-skill.300301511","name_zh_cn":"enemy-skill.300301511","ownership":"Shared","runtime_executable":false,"schema_revision":"starclock.apocalyptic-shadow-row.v1","source_id":"src.enemy-skill.300301511","source_refs":[{"evidence_quality":"ExactStructured","game_version":"4.4","locator":"SkillID=300301511","mechanism_quality":"ExactRelationship","note":"","path_or_page":"ExcelOutput/MonsterSkillConfig.json","repository_or_url":"https://gitlab.com/Dimbreath/turnbasedgamedata.git","revision_or_access_date":"fd978d6ef09f941fba644c731ab54abd6f7c3568","sha256":"5106415031245ebb237a72ca2c39efeca2dd37492726487b8dbb30e831fa9cc3","source_id":"src.enemy-skill.300301511"}],"summary_en":"Manifest evidence locator.","summary_zh_cn":"清单证据定位器。"}</t>
        </is>
      </c>
      <c r="P30" s="8" t="b">
        <v>0</v>
      </c>
    </row>
    <row r="31">
      <c r="A31" s="8" t="n"/>
      <c r="B31" s="8" t="n">
        <v>2000024</v>
      </c>
      <c r="C31" s="8" t="inlineStr">
        <is>
          <t>source.enemy-skill.300402101</t>
        </is>
      </c>
      <c r="D31" s="8" t="n">
        <v>24</v>
      </c>
      <c r="E31" s="8" t="inlineStr">
        <is>
          <t>enemy-skill.300402101</t>
        </is>
      </c>
      <c r="F31" s="8" t="inlineStr">
        <is>
          <t>enemy-skill.300402101</t>
        </is>
      </c>
      <c r="G31" s="8" t="inlineStr">
        <is>
          <t>Manifest evidence locator.</t>
        </is>
      </c>
      <c r="H31" s="8" t="inlineStr">
        <is>
          <t>清单证据定位器。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ExactRelationship</t>
        </is>
      </c>
      <c r="M31" s="8" t="inlineStr">
        <is>
          <t>enemy-skill.300402101</t>
        </is>
      </c>
      <c r="N31" s="8" t="inlineStr">
        <is>
          <t>src.enemy-skill.300402101</t>
        </is>
      </c>
      <c r="O31" s="8" t="inlineStr">
        <is>
          <t>{"coverage_state":"DataReady","evidence_quality":"ExactStructured","id":"source.enemy-skill.300402101","kind":"source","manifest_record_ids":["enemy-skill.300402101"],"mechanism_quality":"ExactRelationship","name_en":"enemy-skill.300402101","name_zh_cn":"enemy-skill.300402101","ownership":"Shared","runtime_executable":false,"schema_revision":"starclock.apocalyptic-shadow-row.v1","source_id":"src.enemy-skill.300402101","source_refs":[{"evidence_quality":"ExactStructured","game_version":"4.4","locator":"SkillID=300402101","mechanism_quality":"ExactRelationship","note":"","path_or_page":"ExcelOutput/MonsterSkillConfig.json","repository_or_url":"https://gitlab.com/Dimbreath/turnbasedgamedata.git","revision_or_access_date":"fd978d6ef09f941fba644c731ab54abd6f7c3568","sha256":"0b2ef69a7cd6fcc5481439f9e43954287904005b5be9019bcb7fb28618e1f7d0","source_id":"src.enemy-skill.300402101"}],"summary_en":"Manifest evidence locator.","summary_zh_cn":"清单证据定位器。"}</t>
        </is>
      </c>
      <c r="P31" s="8" t="b">
        <v>0</v>
      </c>
    </row>
    <row r="32">
      <c r="A32" s="8" t="n"/>
      <c r="B32" s="8" t="n">
        <v>2000025</v>
      </c>
      <c r="C32" s="8" t="inlineStr">
        <is>
          <t>source.enemy-skill.300402102</t>
        </is>
      </c>
      <c r="D32" s="8" t="n">
        <v>25</v>
      </c>
      <c r="E32" s="8" t="inlineStr">
        <is>
          <t>enemy-skill.300402102</t>
        </is>
      </c>
      <c r="F32" s="8" t="inlineStr">
        <is>
          <t>enemy-skill.300402102</t>
        </is>
      </c>
      <c r="G32" s="8" t="inlineStr">
        <is>
          <t>Manifest evidence locator.</t>
        </is>
      </c>
      <c r="H32" s="8" t="inlineStr">
        <is>
          <t>清单证据定位器。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enemy-skill.300402102</t>
        </is>
      </c>
      <c r="N32" s="8" t="inlineStr">
        <is>
          <t>src.enemy-skill.300402102</t>
        </is>
      </c>
      <c r="O32" s="8" t="inlineStr">
        <is>
          <t>{"coverage_state":"DataReady","evidence_quality":"ExactStructured","id":"source.enemy-skill.300402102","kind":"source","manifest_record_ids":["enemy-skill.300402102"],"mechanism_quality":"ExactRelationship","name_en":"enemy-skill.300402102","name_zh_cn":"enemy-skill.300402102","ownership":"Shared","runtime_executable":false,"schema_revision":"starclock.apocalyptic-shadow-row.v1","source_id":"src.enemy-skill.300402102","source_refs":[{"evidence_quality":"ExactStructured","game_version":"4.4","locator":"SkillID=300402102","mechanism_quality":"ExactRelationship","note":"","path_or_page":"ExcelOutput/MonsterSkillConfig.json","repository_or_url":"https://gitlab.com/Dimbreath/turnbasedgamedata.git","revision_or_access_date":"fd978d6ef09f941fba644c731ab54abd6f7c3568","sha256":"b68bb789588fa5a5f73dc43cda66ef45690d90f9b400705285c577a74514139a","source_id":"src.enemy-skill.300402102"}],"summary_en":"Manifest evidence locator.","summary_zh_cn":"清单证据定位器。"}</t>
        </is>
      </c>
      <c r="P32" s="8" t="b">
        <v>0</v>
      </c>
    </row>
    <row r="33">
      <c r="A33" s="8" t="n"/>
      <c r="B33" s="8" t="n">
        <v>2000026</v>
      </c>
      <c r="C33" s="8" t="inlineStr">
        <is>
          <t>source.enemy-skill.300402103</t>
        </is>
      </c>
      <c r="D33" s="8" t="n">
        <v>26</v>
      </c>
      <c r="E33" s="8" t="inlineStr">
        <is>
          <t>enemy-skill.300402103</t>
        </is>
      </c>
      <c r="F33" s="8" t="inlineStr">
        <is>
          <t>enemy-skill.300402103</t>
        </is>
      </c>
      <c r="G33" s="8" t="inlineStr">
        <is>
          <t>Manifest evidence locator.</t>
        </is>
      </c>
      <c r="H33" s="8" t="inlineStr">
        <is>
          <t>清单证据定位器。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ExactRelationship</t>
        </is>
      </c>
      <c r="M33" s="8" t="inlineStr">
        <is>
          <t>enemy-skill.300402103</t>
        </is>
      </c>
      <c r="N33" s="8" t="inlineStr">
        <is>
          <t>src.enemy-skill.300402103</t>
        </is>
      </c>
      <c r="O33" s="8" t="inlineStr">
        <is>
          <t>{"coverage_state":"DataReady","evidence_quality":"ExactStructured","id":"source.enemy-skill.300402103","kind":"source","manifest_record_ids":["enemy-skill.300402103"],"mechanism_quality":"ExactRelationship","name_en":"enemy-skill.300402103","name_zh_cn":"enemy-skill.300402103","ownership":"Shared","runtime_executable":false,"schema_revision":"starclock.apocalyptic-shadow-row.v1","source_id":"src.enemy-skill.300402103","source_refs":[{"evidence_quality":"ExactStructured","game_version":"4.4","locator":"SkillID=300402103","mechanism_quality":"ExactRelationship","note":"","path_or_page":"ExcelOutput/MonsterSkillConfig.json","repository_or_url":"https://gitlab.com/Dimbreath/turnbasedgamedata.git","revision_or_access_date":"fd978d6ef09f941fba644c731ab54abd6f7c3568","sha256":"4592cc9c2475e317d0939436db62bfad2e95f1898f41eefb411baa17e7b4a0e6","source_id":"src.enemy-skill.300402103"}],"summary_en":"Manifest evidence locator.","summary_zh_cn":"清单证据定位器。"}</t>
        </is>
      </c>
      <c r="P33" s="8" t="b">
        <v>0</v>
      </c>
    </row>
    <row r="34">
      <c r="A34" s="8" t="n"/>
      <c r="B34" s="8" t="n">
        <v>2000027</v>
      </c>
      <c r="C34" s="8" t="inlineStr">
        <is>
          <t>source.enemy-skill.300402104</t>
        </is>
      </c>
      <c r="D34" s="8" t="n">
        <v>27</v>
      </c>
      <c r="E34" s="8" t="inlineStr">
        <is>
          <t>enemy-skill.300402104</t>
        </is>
      </c>
      <c r="F34" s="8" t="inlineStr">
        <is>
          <t>enemy-skill.300402104</t>
        </is>
      </c>
      <c r="G34" s="8" t="inlineStr">
        <is>
          <t>Manifest evidence locator.</t>
        </is>
      </c>
      <c r="H34" s="8" t="inlineStr">
        <is>
          <t>清单证据定位器。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enemy-skill.300402104</t>
        </is>
      </c>
      <c r="N34" s="8" t="inlineStr">
        <is>
          <t>src.enemy-skill.300402104</t>
        </is>
      </c>
      <c r="O34" s="8" t="inlineStr">
        <is>
          <t>{"coverage_state":"DataReady","evidence_quality":"ExactStructured","id":"source.enemy-skill.300402104","kind":"source","manifest_record_ids":["enemy-skill.300402104"],"mechanism_quality":"ExactRelationship","name_en":"enemy-skill.300402104","name_zh_cn":"enemy-skill.300402104","ownership":"Shared","runtime_executable":false,"schema_revision":"starclock.apocalyptic-shadow-row.v1","source_id":"src.enemy-skill.300402104","source_refs":[{"evidence_quality":"ExactStructured","game_version":"4.4","locator":"SkillID=300402104","mechanism_quality":"ExactRelationship","note":"","path_or_page":"ExcelOutput/MonsterSkillConfig.json","repository_or_url":"https://gitlab.com/Dimbreath/turnbasedgamedata.git","revision_or_access_date":"fd978d6ef09f941fba644c731ab54abd6f7c3568","sha256":"189bf26efd74792dca24272fec18c2283f3164eb736c1a75d46342efc577a867","source_id":"src.enemy-skill.300402104"}],"summary_en":"Manifest evidence locator.","summary_zh_cn":"清单证据定位器。"}</t>
        </is>
      </c>
      <c r="P34" s="8" t="b">
        <v>0</v>
      </c>
    </row>
    <row r="35">
      <c r="A35" s="8" t="n"/>
      <c r="B35" s="8" t="n">
        <v>2000028</v>
      </c>
      <c r="C35" s="8" t="inlineStr">
        <is>
          <t>source.enemy-skill.300402105</t>
        </is>
      </c>
      <c r="D35" s="8" t="n">
        <v>28</v>
      </c>
      <c r="E35" s="8" t="inlineStr">
        <is>
          <t>enemy-skill.300402105</t>
        </is>
      </c>
      <c r="F35" s="8" t="inlineStr">
        <is>
          <t>enemy-skill.300402105</t>
        </is>
      </c>
      <c r="G35" s="8" t="inlineStr">
        <is>
          <t>Manifest evidence locator.</t>
        </is>
      </c>
      <c r="H35" s="8" t="inlineStr">
        <is>
          <t>清单证据定位器。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ExactRelationship</t>
        </is>
      </c>
      <c r="M35" s="8" t="inlineStr">
        <is>
          <t>enemy-skill.300402105</t>
        </is>
      </c>
      <c r="N35" s="8" t="inlineStr">
        <is>
          <t>src.enemy-skill.300402105</t>
        </is>
      </c>
      <c r="O35" s="8" t="inlineStr">
        <is>
          <t>{"coverage_state":"DataReady","evidence_quality":"ExactStructured","id":"source.enemy-skill.300402105","kind":"source","manifest_record_ids":["enemy-skill.300402105"],"mechanism_quality":"ExactRelationship","name_en":"enemy-skill.300402105","name_zh_cn":"enemy-skill.300402105","ownership":"Shared","runtime_executable":false,"schema_revision":"starclock.apocalyptic-shadow-row.v1","source_id":"src.enemy-skill.300402105","source_refs":[{"evidence_quality":"ExactStructured","game_version":"4.4","locator":"SkillID=300402105","mechanism_quality":"ExactRelationship","note":"","path_or_page":"ExcelOutput/MonsterSkillConfig.json","repository_or_url":"https://gitlab.com/Dimbreath/turnbasedgamedata.git","revision_or_access_date":"fd978d6ef09f941fba644c731ab54abd6f7c3568","sha256":"d64b577818f3d82eda0e1d8cf56c206e0e1902c5ce665f6197e8aed56d14f16b","source_id":"src.enemy-skill.300402105"}],"summary_en":"Manifest evidence locator.","summary_zh_cn":"清单证据定位器。"}</t>
        </is>
      </c>
      <c r="P35" s="8" t="b">
        <v>0</v>
      </c>
    </row>
    <row r="36">
      <c r="A36" s="8" t="n"/>
      <c r="B36" s="8" t="n">
        <v>2000029</v>
      </c>
      <c r="C36" s="8" t="inlineStr">
        <is>
          <t>source.enemy-skill.300402106</t>
        </is>
      </c>
      <c r="D36" s="8" t="n">
        <v>29</v>
      </c>
      <c r="E36" s="8" t="inlineStr">
        <is>
          <t>enemy-skill.300402106</t>
        </is>
      </c>
      <c r="F36" s="8" t="inlineStr">
        <is>
          <t>enemy-skill.300402106</t>
        </is>
      </c>
      <c r="G36" s="8" t="inlineStr">
        <is>
          <t>Manifest evidence locator.</t>
        </is>
      </c>
      <c r="H36" s="8" t="inlineStr">
        <is>
          <t>清单证据定位器。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enemy-skill.300402106</t>
        </is>
      </c>
      <c r="N36" s="8" t="inlineStr">
        <is>
          <t>src.enemy-skill.300402106</t>
        </is>
      </c>
      <c r="O36" s="8" t="inlineStr">
        <is>
          <t>{"coverage_state":"DataReady","evidence_quality":"ExactStructured","id":"source.enemy-skill.300402106","kind":"source","manifest_record_ids":["enemy-skill.300402106"],"mechanism_quality":"ExactRelationship","name_en":"enemy-skill.300402106","name_zh_cn":"enemy-skill.300402106","ownership":"Shared","runtime_executable":false,"schema_revision":"starclock.apocalyptic-shadow-row.v1","source_id":"src.enemy-skill.300402106","source_refs":[{"evidence_quality":"ExactStructured","game_version":"4.4","locator":"SkillID=300402106","mechanism_quality":"ExactRelationship","note":"","path_or_page":"ExcelOutput/MonsterSkillConfig.json","repository_or_url":"https://gitlab.com/Dimbreath/turnbasedgamedata.git","revision_or_access_date":"fd978d6ef09f941fba644c731ab54abd6f7c3568","sha256":"893bf815cd52bd94d97e1434a8ff39692972d954d0da61a9022d75ea9ec60a63","source_id":"src.enemy-skill.300402106"}],"summary_en":"Manifest evidence locator.","summary_zh_cn":"清单证据定位器。"}</t>
        </is>
      </c>
      <c r="P36" s="8" t="b">
        <v>0</v>
      </c>
    </row>
    <row r="37">
      <c r="A37" s="8" t="n"/>
      <c r="B37" s="8" t="n">
        <v>2000030</v>
      </c>
      <c r="C37" s="8" t="inlineStr">
        <is>
          <t>source.enemy-skill.300402107</t>
        </is>
      </c>
      <c r="D37" s="8" t="n">
        <v>30</v>
      </c>
      <c r="E37" s="8" t="inlineStr">
        <is>
          <t>enemy-skill.300402107</t>
        </is>
      </c>
      <c r="F37" s="8" t="inlineStr">
        <is>
          <t>enemy-skill.300402107</t>
        </is>
      </c>
      <c r="G37" s="8" t="inlineStr">
        <is>
          <t>Manifest evidence locator.</t>
        </is>
      </c>
      <c r="H37" s="8" t="inlineStr">
        <is>
          <t>清单证据定位器。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ExactRelationship</t>
        </is>
      </c>
      <c r="M37" s="8" t="inlineStr">
        <is>
          <t>enemy-skill.300402107</t>
        </is>
      </c>
      <c r="N37" s="8" t="inlineStr">
        <is>
          <t>src.enemy-skill.300402107</t>
        </is>
      </c>
      <c r="O37" s="8" t="inlineStr">
        <is>
          <t>{"coverage_state":"DataReady","evidence_quality":"ExactStructured","id":"source.enemy-skill.300402107","kind":"source","manifest_record_ids":["enemy-skill.300402107"],"mechanism_quality":"ExactRelationship","name_en":"enemy-skill.300402107","name_zh_cn":"enemy-skill.300402107","ownership":"Shared","runtime_executable":false,"schema_revision":"starclock.apocalyptic-shadow-row.v1","source_id":"src.enemy-skill.300402107","source_refs":[{"evidence_quality":"ExactStructured","game_version":"4.4","locator":"SkillID=300402107","mechanism_quality":"ExactRelationship","note":"","path_or_page":"ExcelOutput/MonsterSkillConfig.json","repository_or_url":"https://gitlab.com/Dimbreath/turnbasedgamedata.git","revision_or_access_date":"fd978d6ef09f941fba644c731ab54abd6f7c3568","sha256":"2bb8ca39f0486bf82031c140a1e17bafb3ae97f072f18cbb459201b5c54ed65e","source_id":"src.enemy-skill.300402107"}],"summary_en":"Manifest evidence locator.","summary_zh_cn":"清单证据定位器。"}</t>
        </is>
      </c>
      <c r="P37" s="8" t="b">
        <v>0</v>
      </c>
    </row>
    <row r="38">
      <c r="A38" s="8" t="n"/>
      <c r="B38" s="8" t="n">
        <v>2000031</v>
      </c>
      <c r="C38" s="8" t="inlineStr">
        <is>
          <t>source.enemy-skill.300402108</t>
        </is>
      </c>
      <c r="D38" s="8" t="n">
        <v>31</v>
      </c>
      <c r="E38" s="8" t="inlineStr">
        <is>
          <t>enemy-skill.300402108</t>
        </is>
      </c>
      <c r="F38" s="8" t="inlineStr">
        <is>
          <t>enemy-skill.300402108</t>
        </is>
      </c>
      <c r="G38" s="8" t="inlineStr">
        <is>
          <t>Manifest evidence locator.</t>
        </is>
      </c>
      <c r="H38" s="8" t="inlineStr">
        <is>
          <t>清单证据定位器。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ExactRelationship</t>
        </is>
      </c>
      <c r="M38" s="8" t="inlineStr">
        <is>
          <t>enemy-skill.300402108</t>
        </is>
      </c>
      <c r="N38" s="8" t="inlineStr">
        <is>
          <t>src.enemy-skill.300402108</t>
        </is>
      </c>
      <c r="O38" s="8" t="inlineStr">
        <is>
          <t>{"coverage_state":"DataReady","evidence_quality":"ExactStructured","id":"source.enemy-skill.300402108","kind":"source","manifest_record_ids":["enemy-skill.300402108"],"mechanism_quality":"ExactRelationship","name_en":"enemy-skill.300402108","name_zh_cn":"enemy-skill.300402108","ownership":"Shared","runtime_executable":false,"schema_revision":"starclock.apocalyptic-shadow-row.v1","source_id":"src.enemy-skill.300402108","source_refs":[{"evidence_quality":"ExactStructured","game_version":"4.4","locator":"SkillID=300402108","mechanism_quality":"ExactRelationship","note":"","path_or_page":"ExcelOutput/MonsterSkillConfig.json","repository_or_url":"https://gitlab.com/Dimbreath/turnbasedgamedata.git","revision_or_access_date":"fd978d6ef09f941fba644c731ab54abd6f7c3568","sha256":"5a635f3e37c0e416e82df83d0fe309d39f878cb2dd85e4d1b5c1743380ad1a3c","source_id":"src.enemy-skill.300402108"}],"summary_en":"Manifest evidence locator.","summary_zh_cn":"清单证据定位器。"}</t>
        </is>
      </c>
      <c r="P38" s="8" t="b">
        <v>0</v>
      </c>
    </row>
    <row r="39">
      <c r="A39" s="8" t="n"/>
      <c r="B39" s="8" t="n">
        <v>2000032</v>
      </c>
      <c r="C39" s="8" t="inlineStr">
        <is>
          <t>source.enemy-skill.300402109</t>
        </is>
      </c>
      <c r="D39" s="8" t="n">
        <v>32</v>
      </c>
      <c r="E39" s="8" t="inlineStr">
        <is>
          <t>enemy-skill.300402109</t>
        </is>
      </c>
      <c r="F39" s="8" t="inlineStr">
        <is>
          <t>enemy-skill.300402109</t>
        </is>
      </c>
      <c r="G39" s="8" t="inlineStr">
        <is>
          <t>Manifest evidence locator.</t>
        </is>
      </c>
      <c r="H39" s="8" t="inlineStr">
        <is>
          <t>清单证据定位器。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ExactRelationship</t>
        </is>
      </c>
      <c r="M39" s="8" t="inlineStr">
        <is>
          <t>enemy-skill.300402109</t>
        </is>
      </c>
      <c r="N39" s="8" t="inlineStr">
        <is>
          <t>src.enemy-skill.300402109</t>
        </is>
      </c>
      <c r="O39" s="8" t="inlineStr">
        <is>
          <t>{"coverage_state":"DataReady","evidence_quality":"ExactStructured","id":"source.enemy-skill.300402109","kind":"source","manifest_record_ids":["enemy-skill.300402109"],"mechanism_quality":"ExactRelationship","name_en":"enemy-skill.300402109","name_zh_cn":"enemy-skill.300402109","ownership":"Shared","runtime_executable":false,"schema_revision":"starclock.apocalyptic-shadow-row.v1","source_id":"src.enemy-skill.300402109","source_refs":[{"evidence_quality":"ExactStructured","game_version":"4.4","locator":"SkillID=300402109","mechanism_quality":"ExactRelationship","note":"","path_or_page":"ExcelOutput/MonsterSkillConfig.json","repository_or_url":"https://gitlab.com/Dimbreath/turnbasedgamedata.git","revision_or_access_date":"fd978d6ef09f941fba644c731ab54abd6f7c3568","sha256":"d902bbff9a559c289c61610e086d45f9cc61f820cccfb1c7832d23905f3488f6","source_id":"src.enemy-skill.300402109"}],"summary_en":"Manifest evidence locator.","summary_zh_cn":"清单证据定位器。"}</t>
        </is>
      </c>
      <c r="P39" s="8" t="b">
        <v>0</v>
      </c>
    </row>
    <row r="40">
      <c r="A40" s="8" t="n"/>
      <c r="B40" s="8" t="n">
        <v>2000033</v>
      </c>
      <c r="C40" s="8" t="inlineStr">
        <is>
          <t>source.enemy-skill.300402110</t>
        </is>
      </c>
      <c r="D40" s="8" t="n">
        <v>33</v>
      </c>
      <c r="E40" s="8" t="inlineStr">
        <is>
          <t>enemy-skill.300402110</t>
        </is>
      </c>
      <c r="F40" s="8" t="inlineStr">
        <is>
          <t>enemy-skill.300402110</t>
        </is>
      </c>
      <c r="G40" s="8" t="inlineStr">
        <is>
          <t>Manifest evidence locator.</t>
        </is>
      </c>
      <c r="H40" s="8" t="inlineStr">
        <is>
          <t>清单证据定位器。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ExactRelationship</t>
        </is>
      </c>
      <c r="M40" s="8" t="inlineStr">
        <is>
          <t>enemy-skill.300402110</t>
        </is>
      </c>
      <c r="N40" s="8" t="inlineStr">
        <is>
          <t>src.enemy-skill.300402110</t>
        </is>
      </c>
      <c r="O40" s="8" t="inlineStr">
        <is>
          <t>{"coverage_state":"DataReady","evidence_quality":"ExactStructured","id":"source.enemy-skill.300402110","kind":"source","manifest_record_ids":["enemy-skill.300402110"],"mechanism_quality":"ExactRelationship","name_en":"enemy-skill.300402110","name_zh_cn":"enemy-skill.300402110","ownership":"Shared","runtime_executable":false,"schema_revision":"starclock.apocalyptic-shadow-row.v1","source_id":"src.enemy-skill.300402110","source_refs":[{"evidence_quality":"ExactStructured","game_version":"4.4","locator":"SkillID=300402110","mechanism_quality":"ExactRelationship","note":"","path_or_page":"ExcelOutput/MonsterSkillConfig.json","repository_or_url":"https://gitlab.com/Dimbreath/turnbasedgamedata.git","revision_or_access_date":"fd978d6ef09f941fba644c731ab54abd6f7c3568","sha256":"c314d1361a58d6bdcb3d988d3400a8c3a826167adc1eaf45a0f8765ba2be58a8","source_id":"src.enemy-skill.300402110"}],"summary_en":"Manifest evidence locator.","summary_zh_cn":"清单证据定位器。"}</t>
        </is>
      </c>
      <c r="P40" s="8" t="b">
        <v>0</v>
      </c>
    </row>
    <row r="41">
      <c r="A41" s="8" t="n"/>
      <c r="B41" s="8" t="n">
        <v>2000034</v>
      </c>
      <c r="C41" s="8" t="inlineStr">
        <is>
          <t>source.enemy-skill.302401301</t>
        </is>
      </c>
      <c r="D41" s="8" t="n">
        <v>34</v>
      </c>
      <c r="E41" s="8" t="inlineStr">
        <is>
          <t>enemy-skill.302401301</t>
        </is>
      </c>
      <c r="F41" s="8" t="inlineStr">
        <is>
          <t>enemy-skill.302401301</t>
        </is>
      </c>
      <c r="G41" s="8" t="inlineStr">
        <is>
          <t>Manifest evidence locator.</t>
        </is>
      </c>
      <c r="H41" s="8" t="inlineStr">
        <is>
          <t>清单证据定位器。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ExactRelationship</t>
        </is>
      </c>
      <c r="M41" s="8" t="inlineStr">
        <is>
          <t>enemy-skill.302401301</t>
        </is>
      </c>
      <c r="N41" s="8" t="inlineStr">
        <is>
          <t>src.enemy-skill.302401301</t>
        </is>
      </c>
      <c r="O41" s="8" t="inlineStr">
        <is>
          <t>{"coverage_state":"DataReady","evidence_quality":"ExactStructured","id":"source.enemy-skill.302401301","kind":"source","manifest_record_ids":["enemy-skill.302401301"],"mechanism_quality":"ExactRelationship","name_en":"enemy-skill.302401301","name_zh_cn":"enemy-skill.302401301","ownership":"Shared","runtime_executable":false,"schema_revision":"starclock.apocalyptic-shadow-row.v1","source_id":"src.enemy-skill.302401301","source_refs":[{"evidence_quality":"ExactStructured","game_version":"4.4","locator":"SkillID=302401301","mechanism_quality":"ExactRelationship","note":"","path_or_page":"ExcelOutput/MonsterSkillConfig.json","repository_or_url":"https://gitlab.com/Dimbreath/turnbasedgamedata.git","revision_or_access_date":"fd978d6ef09f941fba644c731ab54abd6f7c3568","sha256":"da6a92e8bb977041312c16962f7b04e9966be81d0dde4fb6c76b91009f2b9e07","source_id":"src.enemy-skill.302401301"}],"summary_en":"Manifest evidence locator.","summary_zh_cn":"清单证据定位器。"}</t>
        </is>
      </c>
      <c r="P41" s="8" t="b">
        <v>0</v>
      </c>
    </row>
    <row r="42">
      <c r="A42" s="8" t="n"/>
      <c r="B42" s="8" t="n">
        <v>2000035</v>
      </c>
      <c r="C42" s="8" t="inlineStr">
        <is>
          <t>source.enemy-skill.302401302</t>
        </is>
      </c>
      <c r="D42" s="8" t="n">
        <v>35</v>
      </c>
      <c r="E42" s="8" t="inlineStr">
        <is>
          <t>enemy-skill.302401302</t>
        </is>
      </c>
      <c r="F42" s="8" t="inlineStr">
        <is>
          <t>enemy-skill.302401302</t>
        </is>
      </c>
      <c r="G42" s="8" t="inlineStr">
        <is>
          <t>Manifest evidence locator.</t>
        </is>
      </c>
      <c r="H42" s="8" t="inlineStr">
        <is>
          <t>清单证据定位器。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ExactRelationship</t>
        </is>
      </c>
      <c r="M42" s="8" t="inlineStr">
        <is>
          <t>enemy-skill.302401302</t>
        </is>
      </c>
      <c r="N42" s="8" t="inlineStr">
        <is>
          <t>src.enemy-skill.302401302</t>
        </is>
      </c>
      <c r="O42" s="8" t="inlineStr">
        <is>
          <t>{"coverage_state":"DataReady","evidence_quality":"ExactStructured","id":"source.enemy-skill.302401302","kind":"source","manifest_record_ids":["enemy-skill.302401302"],"mechanism_quality":"ExactRelationship","name_en":"enemy-skill.302401302","name_zh_cn":"enemy-skill.302401302","ownership":"Shared","runtime_executable":false,"schema_revision":"starclock.apocalyptic-shadow-row.v1","source_id":"src.enemy-skill.302401302","source_refs":[{"evidence_quality":"ExactStructured","game_version":"4.4","locator":"SkillID=302401302","mechanism_quality":"ExactRelationship","note":"","path_or_page":"ExcelOutput/MonsterSkillConfig.json","repository_or_url":"https://gitlab.com/Dimbreath/turnbasedgamedata.git","revision_or_access_date":"fd978d6ef09f941fba644c731ab54abd6f7c3568","sha256":"595f71971635fbfbc2d6730bb91b82181d93114eb9cbf4a9b16e311d2f4a1c8f","source_id":"src.enemy-skill.302401302"}],"summary_en":"Manifest evidence locator.","summary_zh_cn":"清单证据定位器。"}</t>
        </is>
      </c>
      <c r="P42" s="8" t="b">
        <v>0</v>
      </c>
    </row>
    <row r="43">
      <c r="A43" s="8" t="n"/>
      <c r="B43" s="8" t="n">
        <v>2000036</v>
      </c>
      <c r="C43" s="8" t="inlineStr">
        <is>
          <t>source.enemy-skill.302401303</t>
        </is>
      </c>
      <c r="D43" s="8" t="n">
        <v>36</v>
      </c>
      <c r="E43" s="8" t="inlineStr">
        <is>
          <t>enemy-skill.302401303</t>
        </is>
      </c>
      <c r="F43" s="8" t="inlineStr">
        <is>
          <t>enemy-skill.302401303</t>
        </is>
      </c>
      <c r="G43" s="8" t="inlineStr">
        <is>
          <t>Manifest evidence locator.</t>
        </is>
      </c>
      <c r="H43" s="8" t="inlineStr">
        <is>
          <t>清单证据定位器。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ExactRelationship</t>
        </is>
      </c>
      <c r="M43" s="8" t="inlineStr">
        <is>
          <t>enemy-skill.302401303</t>
        </is>
      </c>
      <c r="N43" s="8" t="inlineStr">
        <is>
          <t>src.enemy-skill.302401303</t>
        </is>
      </c>
      <c r="O43" s="8" t="inlineStr">
        <is>
          <t>{"coverage_state":"DataReady","evidence_quality":"ExactStructured","id":"source.enemy-skill.302401303","kind":"source","manifest_record_ids":["enemy-skill.302401303"],"mechanism_quality":"ExactRelationship","name_en":"enemy-skill.302401303","name_zh_cn":"enemy-skill.302401303","ownership":"Shared","runtime_executable":false,"schema_revision":"starclock.apocalyptic-shadow-row.v1","source_id":"src.enemy-skill.302401303","source_refs":[{"evidence_quality":"ExactStructured","game_version":"4.4","locator":"SkillID=302401303","mechanism_quality":"ExactRelationship","note":"","path_or_page":"ExcelOutput/MonsterSkillConfig.json","repository_or_url":"https://gitlab.com/Dimbreath/turnbasedgamedata.git","revision_or_access_date":"fd978d6ef09f941fba644c731ab54abd6f7c3568","sha256":"565626f357f13aa897899e3b1fbd2c47232ca4dd7fa594092f4555f8dbf90d85","source_id":"src.enemy-skill.302401303"}],"summary_en":"Manifest evidence locator.","summary_zh_cn":"清单证据定位器。"}</t>
        </is>
      </c>
      <c r="P43" s="8" t="b">
        <v>0</v>
      </c>
    </row>
    <row r="44">
      <c r="A44" s="8" t="n"/>
      <c r="B44" s="8" t="n">
        <v>2000037</v>
      </c>
      <c r="C44" s="8" t="inlineStr">
        <is>
          <t>source.enemy-skill.302401304</t>
        </is>
      </c>
      <c r="D44" s="8" t="n">
        <v>37</v>
      </c>
      <c r="E44" s="8" t="inlineStr">
        <is>
          <t>enemy-skill.302401304</t>
        </is>
      </c>
      <c r="F44" s="8" t="inlineStr">
        <is>
          <t>enemy-skill.302401304</t>
        </is>
      </c>
      <c r="G44" s="8" t="inlineStr">
        <is>
          <t>Manifest evidence locator.</t>
        </is>
      </c>
      <c r="H44" s="8" t="inlineStr">
        <is>
          <t>清单证据定位器。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ExactRelationship</t>
        </is>
      </c>
      <c r="M44" s="8" t="inlineStr">
        <is>
          <t>enemy-skill.302401304</t>
        </is>
      </c>
      <c r="N44" s="8" t="inlineStr">
        <is>
          <t>src.enemy-skill.302401304</t>
        </is>
      </c>
      <c r="O44" s="8" t="inlineStr">
        <is>
          <t>{"coverage_state":"DataReady","evidence_quality":"ExactStructured","id":"source.enemy-skill.302401304","kind":"source","manifest_record_ids":["enemy-skill.302401304"],"mechanism_quality":"ExactRelationship","name_en":"enemy-skill.302401304","name_zh_cn":"enemy-skill.302401304","ownership":"Shared","runtime_executable":false,"schema_revision":"starclock.apocalyptic-shadow-row.v1","source_id":"src.enemy-skill.302401304","source_refs":[{"evidence_quality":"ExactStructured","game_version":"4.4","locator":"SkillID=302401304","mechanism_quality":"ExactRelationship","note":"","path_or_page":"ExcelOutput/MonsterSkillConfig.json","repository_or_url":"https://gitlab.com/Dimbreath/turnbasedgamedata.git","revision_or_access_date":"fd978d6ef09f941fba644c731ab54abd6f7c3568","sha256":"08a22b4f0b11c6af731dd77eec67cee22be80c3c9281380ff26dbb5d6c355380","source_id":"src.enemy-skill.302401304"}],"summary_en":"Manifest evidence locator.","summary_zh_cn":"清单证据定位器。"}</t>
        </is>
      </c>
      <c r="P44" s="8" t="b">
        <v>0</v>
      </c>
    </row>
    <row r="45">
      <c r="A45" s="8" t="n"/>
      <c r="B45" s="8" t="n">
        <v>2000038</v>
      </c>
      <c r="C45" s="8" t="inlineStr">
        <is>
          <t>source.enemy-skill.302401305</t>
        </is>
      </c>
      <c r="D45" s="8" t="n">
        <v>38</v>
      </c>
      <c r="E45" s="8" t="inlineStr">
        <is>
          <t>enemy-skill.302401305</t>
        </is>
      </c>
      <c r="F45" s="8" t="inlineStr">
        <is>
          <t>enemy-skill.302401305</t>
        </is>
      </c>
      <c r="G45" s="8" t="inlineStr">
        <is>
          <t>Manifest evidence locator.</t>
        </is>
      </c>
      <c r="H45" s="8" t="inlineStr">
        <is>
          <t>清单证据定位器。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ExactRelationship</t>
        </is>
      </c>
      <c r="M45" s="8" t="inlineStr">
        <is>
          <t>enemy-skill.302401305</t>
        </is>
      </c>
      <c r="N45" s="8" t="inlineStr">
        <is>
          <t>src.enemy-skill.302401305</t>
        </is>
      </c>
      <c r="O45" s="8" t="inlineStr">
        <is>
          <t>{"coverage_state":"DataReady","evidence_quality":"ExactStructured","id":"source.enemy-skill.302401305","kind":"source","manifest_record_ids":["enemy-skill.302401305"],"mechanism_quality":"ExactRelationship","name_en":"enemy-skill.302401305","name_zh_cn":"enemy-skill.302401305","ownership":"Shared","runtime_executable":false,"schema_revision":"starclock.apocalyptic-shadow-row.v1","source_id":"src.enemy-skill.302401305","source_refs":[{"evidence_quality":"ExactStructured","game_version":"4.4","locator":"SkillID=302401305","mechanism_quality":"ExactRelationship","note":"","path_or_page":"ExcelOutput/MonsterSkillConfig.json","repository_or_url":"https://gitlab.com/Dimbreath/turnbasedgamedata.git","revision_or_access_date":"fd978d6ef09f941fba644c731ab54abd6f7c3568","sha256":"785c3e99e55a2d9a8844aed1731b592c16c898e8db6dc49b7fdd5475b92759bd","source_id":"src.enemy-skill.302401305"}],"summary_en":"Manifest evidence locator.","summary_zh_cn":"清单证据定位器。"}</t>
        </is>
      </c>
      <c r="P45" s="8" t="b">
        <v>0</v>
      </c>
    </row>
    <row r="46">
      <c r="A46" s="8" t="n"/>
      <c r="B46" s="8" t="n">
        <v>2000039</v>
      </c>
      <c r="C46" s="8" t="inlineStr">
        <is>
          <t>source.enemy-skill.302401306</t>
        </is>
      </c>
      <c r="D46" s="8" t="n">
        <v>39</v>
      </c>
      <c r="E46" s="8" t="inlineStr">
        <is>
          <t>enemy-skill.302401306</t>
        </is>
      </c>
      <c r="F46" s="8" t="inlineStr">
        <is>
          <t>enemy-skill.302401306</t>
        </is>
      </c>
      <c r="G46" s="8" t="inlineStr">
        <is>
          <t>Manifest evidence locator.</t>
        </is>
      </c>
      <c r="H46" s="8" t="inlineStr">
        <is>
          <t>清单证据定位器。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ExactRelationship</t>
        </is>
      </c>
      <c r="M46" s="8" t="inlineStr">
        <is>
          <t>enemy-skill.302401306</t>
        </is>
      </c>
      <c r="N46" s="8" t="inlineStr">
        <is>
          <t>src.enemy-skill.302401306</t>
        </is>
      </c>
      <c r="O46" s="8" t="inlineStr">
        <is>
          <t>{"coverage_state":"DataReady","evidence_quality":"ExactStructured","id":"source.enemy-skill.302401306","kind":"source","manifest_record_ids":["enemy-skill.302401306"],"mechanism_quality":"ExactRelationship","name_en":"enemy-skill.302401306","name_zh_cn":"enemy-skill.302401306","ownership":"Shared","runtime_executable":false,"schema_revision":"starclock.apocalyptic-shadow-row.v1","source_id":"src.enemy-skill.302401306","source_refs":[{"evidence_quality":"ExactStructured","game_version":"4.4","locator":"SkillID=302401306","mechanism_quality":"ExactRelationship","note":"","path_or_page":"ExcelOutput/MonsterSkillConfig.json","repository_or_url":"https://gitlab.com/Dimbreath/turnbasedgamedata.git","revision_or_access_date":"fd978d6ef09f941fba644c731ab54abd6f7c3568","sha256":"ac9976593947b89ca6f4c77303b0a8a0792929d1b1ed660a694ec366201f03b2","source_id":"src.enemy-skill.302401306"}],"summary_en":"Manifest evidence locator.","summary_zh_cn":"清单证据定位器。"}</t>
        </is>
      </c>
      <c r="P46" s="8" t="b">
        <v>0</v>
      </c>
    </row>
    <row r="47">
      <c r="A47" s="8" t="n"/>
      <c r="B47" s="8" t="n">
        <v>2000040</v>
      </c>
      <c r="C47" s="8" t="inlineStr">
        <is>
          <t>source.enemy-skill.302401307</t>
        </is>
      </c>
      <c r="D47" s="8" t="n">
        <v>40</v>
      </c>
      <c r="E47" s="8" t="inlineStr">
        <is>
          <t>enemy-skill.302401307</t>
        </is>
      </c>
      <c r="F47" s="8" t="inlineStr">
        <is>
          <t>enemy-skill.302401307</t>
        </is>
      </c>
      <c r="G47" s="8" t="inlineStr">
        <is>
          <t>Manifest evidence locator.</t>
        </is>
      </c>
      <c r="H47" s="8" t="inlineStr">
        <is>
          <t>清单证据定位器。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ExactRelationship</t>
        </is>
      </c>
      <c r="M47" s="8" t="inlineStr">
        <is>
          <t>enemy-skill.302401307</t>
        </is>
      </c>
      <c r="N47" s="8" t="inlineStr">
        <is>
          <t>src.enemy-skill.302401307</t>
        </is>
      </c>
      <c r="O47" s="8" t="inlineStr">
        <is>
          <t>{"coverage_state":"DataReady","evidence_quality":"ExactStructured","id":"source.enemy-skill.302401307","kind":"source","manifest_record_ids":["enemy-skill.302401307"],"mechanism_quality":"ExactRelationship","name_en":"enemy-skill.302401307","name_zh_cn":"enemy-skill.302401307","ownership":"Shared","runtime_executable":false,"schema_revision":"starclock.apocalyptic-shadow-row.v1","source_id":"src.enemy-skill.302401307","source_refs":[{"evidence_quality":"ExactStructured","game_version":"4.4","locator":"SkillID=302401307","mechanism_quality":"ExactRelationship","note":"","path_or_page":"ExcelOutput/MonsterSkillConfig.json","repository_or_url":"https://gitlab.com/Dimbreath/turnbasedgamedata.git","revision_or_access_date":"fd978d6ef09f941fba644c731ab54abd6f7c3568","sha256":"ee7772e96b03e30e5cc763477f9311c702f96d661ea01b54d6795fe9fb66b130","source_id":"src.enemy-skill.302401307"}],"summary_en":"Manifest evidence locator.","summary_zh_cn":"清单证据定位器。"}</t>
        </is>
      </c>
      <c r="P47" s="8" t="b">
        <v>0</v>
      </c>
    </row>
    <row r="48">
      <c r="A48" s="8" t="n"/>
      <c r="B48" s="8" t="n">
        <v>2000041</v>
      </c>
      <c r="C48" s="8" t="inlineStr">
        <is>
          <t>source.enemy-skill.302401308</t>
        </is>
      </c>
      <c r="D48" s="8" t="n">
        <v>41</v>
      </c>
      <c r="E48" s="8" t="inlineStr">
        <is>
          <t>enemy-skill.302401308</t>
        </is>
      </c>
      <c r="F48" s="8" t="inlineStr">
        <is>
          <t>enemy-skill.302401308</t>
        </is>
      </c>
      <c r="G48" s="8" t="inlineStr">
        <is>
          <t>Manifest evidence locator.</t>
        </is>
      </c>
      <c r="H48" s="8" t="inlineStr">
        <is>
          <t>清单证据定位器。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ExactRelationship</t>
        </is>
      </c>
      <c r="M48" s="8" t="inlineStr">
        <is>
          <t>enemy-skill.302401308</t>
        </is>
      </c>
      <c r="N48" s="8" t="inlineStr">
        <is>
          <t>src.enemy-skill.302401308</t>
        </is>
      </c>
      <c r="O48" s="8" t="inlineStr">
        <is>
          <t>{"coverage_state":"DataReady","evidence_quality":"ExactStructured","id":"source.enemy-skill.302401308","kind":"source","manifest_record_ids":["enemy-skill.302401308"],"mechanism_quality":"ExactRelationship","name_en":"enemy-skill.302401308","name_zh_cn":"enemy-skill.302401308","ownership":"Shared","runtime_executable":false,"schema_revision":"starclock.apocalyptic-shadow-row.v1","source_id":"src.enemy-skill.302401308","source_refs":[{"evidence_quality":"ExactStructured","game_version":"4.4","locator":"SkillID=302401308","mechanism_quality":"ExactRelationship","note":"","path_or_page":"ExcelOutput/MonsterSkillConfig.json","repository_or_url":"https://gitlab.com/Dimbreath/turnbasedgamedata.git","revision_or_access_date":"fd978d6ef09f941fba644c731ab54abd6f7c3568","sha256":"22df9bfd495a3b08bff5e7e7a2086e7661039d666898e40bfa3151a4d0a14407","source_id":"src.enemy-skill.302401308"}],"summary_en":"Manifest evidence locator.","summary_zh_cn":"清单证据定位器。"}</t>
        </is>
      </c>
      <c r="P48" s="8" t="b">
        <v>0</v>
      </c>
    </row>
    <row r="49">
      <c r="A49" s="8" t="n"/>
      <c r="B49" s="8" t="n">
        <v>2000042</v>
      </c>
      <c r="C49" s="8" t="inlineStr">
        <is>
          <t>source.enemy-skill.302401310</t>
        </is>
      </c>
      <c r="D49" s="8" t="n">
        <v>42</v>
      </c>
      <c r="E49" s="8" t="inlineStr">
        <is>
          <t>enemy-skill.302401310</t>
        </is>
      </c>
      <c r="F49" s="8" t="inlineStr">
        <is>
          <t>enemy-skill.302401310</t>
        </is>
      </c>
      <c r="G49" s="8" t="inlineStr">
        <is>
          <t>Manifest evidence locator.</t>
        </is>
      </c>
      <c r="H49" s="8" t="inlineStr">
        <is>
          <t>清单证据定位器。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ExactRelationship</t>
        </is>
      </c>
      <c r="M49" s="8" t="inlineStr">
        <is>
          <t>enemy-skill.302401310</t>
        </is>
      </c>
      <c r="N49" s="8" t="inlineStr">
        <is>
          <t>src.enemy-skill.302401310</t>
        </is>
      </c>
      <c r="O49" s="8" t="inlineStr">
        <is>
          <t>{"coverage_state":"DataReady","evidence_quality":"ExactStructured","id":"source.enemy-skill.302401310","kind":"source","manifest_record_ids":["enemy-skill.302401310"],"mechanism_quality":"ExactRelationship","name_en":"enemy-skill.302401310","name_zh_cn":"enemy-skill.302401310","ownership":"Shared","runtime_executable":false,"schema_revision":"starclock.apocalyptic-shadow-row.v1","source_id":"src.enemy-skill.302401310","source_refs":[{"evidence_quality":"ExactStructured","game_version":"4.4","locator":"SkillID=302401310","mechanism_quality":"ExactRelationship","note":"","path_or_page":"ExcelOutput/MonsterSkillConfig.json","repository_or_url":"https://gitlab.com/Dimbreath/turnbasedgamedata.git","revision_or_access_date":"fd978d6ef09f941fba644c731ab54abd6f7c3568","sha256":"927b30b8a85478a946b9619b34fd78b43c89e0cecb66c98f3c48dc248f851fc9","source_id":"src.enemy-skill.302401310"}],"summary_en":"Manifest evidence locator.","summary_zh_cn":"清单证据定位器。"}</t>
        </is>
      </c>
      <c r="P49" s="8" t="b">
        <v>0</v>
      </c>
    </row>
    <row r="50">
      <c r="A50" s="8" t="n"/>
      <c r="B50" s="8" t="n">
        <v>2000043</v>
      </c>
      <c r="C50" s="8" t="inlineStr">
        <is>
          <t>source.enemy-skill.302401311</t>
        </is>
      </c>
      <c r="D50" s="8" t="n">
        <v>43</v>
      </c>
      <c r="E50" s="8" t="inlineStr">
        <is>
          <t>enemy-skill.302401311</t>
        </is>
      </c>
      <c r="F50" s="8" t="inlineStr">
        <is>
          <t>enemy-skill.302401311</t>
        </is>
      </c>
      <c r="G50" s="8" t="inlineStr">
        <is>
          <t>Manifest evidence locator.</t>
        </is>
      </c>
      <c r="H50" s="8" t="inlineStr">
        <is>
          <t>清单证据定位器。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ExactRelationship</t>
        </is>
      </c>
      <c r="M50" s="8" t="inlineStr">
        <is>
          <t>enemy-skill.302401311</t>
        </is>
      </c>
      <c r="N50" s="8" t="inlineStr">
        <is>
          <t>src.enemy-skill.302401311</t>
        </is>
      </c>
      <c r="O50" s="8" t="inlineStr">
        <is>
          <t>{"coverage_state":"DataReady","evidence_quality":"ExactStructured","id":"source.enemy-skill.302401311","kind":"source","manifest_record_ids":["enemy-skill.302401311"],"mechanism_quality":"ExactRelationship","name_en":"enemy-skill.302401311","name_zh_cn":"enemy-skill.302401311","ownership":"Shared","runtime_executable":false,"schema_revision":"starclock.apocalyptic-shadow-row.v1","source_id":"src.enemy-skill.302401311","source_refs":[{"evidence_quality":"ExactStructured","game_version":"4.4","locator":"SkillID=302401311","mechanism_quality":"ExactRelationship","note":"","path_or_page":"ExcelOutput/MonsterSkillConfig.json","repository_or_url":"https://gitlab.com/Dimbreath/turnbasedgamedata.git","revision_or_access_date":"fd978d6ef09f941fba644c731ab54abd6f7c3568","sha256":"0a274d0d2ffa9c93cc4158aef42de0c8aac4665dfe9a34f0e6ec37d81a65adc7","source_id":"src.enemy-skill.302401311"}],"summary_en":"Manifest evidence locator.","summary_zh_cn":"清单证据定位器。"}</t>
        </is>
      </c>
      <c r="P50" s="8" t="b">
        <v>0</v>
      </c>
    </row>
    <row r="51">
      <c r="A51" s="8" t="n"/>
      <c r="B51" s="8" t="n">
        <v>2000044</v>
      </c>
      <c r="C51" s="8" t="inlineStr">
        <is>
          <t>source.enemy-skill.302401312</t>
        </is>
      </c>
      <c r="D51" s="8" t="n">
        <v>44</v>
      </c>
      <c r="E51" s="8" t="inlineStr">
        <is>
          <t>enemy-skill.302401312</t>
        </is>
      </c>
      <c r="F51" s="8" t="inlineStr">
        <is>
          <t>enemy-skill.302401312</t>
        </is>
      </c>
      <c r="G51" s="8" t="inlineStr">
        <is>
          <t>Manifest evidence locator.</t>
        </is>
      </c>
      <c r="H51" s="8" t="inlineStr">
        <is>
          <t>清单证据定位器。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ExactRelationship</t>
        </is>
      </c>
      <c r="M51" s="8" t="inlineStr">
        <is>
          <t>enemy-skill.302401312</t>
        </is>
      </c>
      <c r="N51" s="8" t="inlineStr">
        <is>
          <t>src.enemy-skill.302401312</t>
        </is>
      </c>
      <c r="O51" s="8" t="inlineStr">
        <is>
          <t>{"coverage_state":"DataReady","evidence_quality":"ExactStructured","id":"source.enemy-skill.302401312","kind":"source","manifest_record_ids":["enemy-skill.302401312"],"mechanism_quality":"ExactRelationship","name_en":"enemy-skill.302401312","name_zh_cn":"enemy-skill.302401312","ownership":"Shared","runtime_executable":false,"schema_revision":"starclock.apocalyptic-shadow-row.v1","source_id":"src.enemy-skill.302401312","source_refs":[{"evidence_quality":"ExactStructured","game_version":"4.4","locator":"SkillID=302401312","mechanism_quality":"ExactRelationship","note":"","path_or_page":"ExcelOutput/MonsterSkillConfig.json","repository_or_url":"https://gitlab.com/Dimbreath/turnbasedgamedata.git","revision_or_access_date":"fd978d6ef09f941fba644c731ab54abd6f7c3568","sha256":"25963a89551b3a155603d19250fa504670d463082bf15b5f1afae58a0c911543","source_id":"src.enemy-skill.302401312"}],"summary_en":"Manifest evidence locator.","summary_zh_cn":"清单证据定位器。"}</t>
        </is>
      </c>
      <c r="P51" s="8" t="b">
        <v>0</v>
      </c>
    </row>
    <row r="52">
      <c r="A52" s="8" t="n"/>
      <c r="B52" s="8" t="n">
        <v>2000045</v>
      </c>
      <c r="C52" s="8" t="inlineStr">
        <is>
          <t>source.enemy-skill.302401313</t>
        </is>
      </c>
      <c r="D52" s="8" t="n">
        <v>45</v>
      </c>
      <c r="E52" s="8" t="inlineStr">
        <is>
          <t>enemy-skill.302401313</t>
        </is>
      </c>
      <c r="F52" s="8" t="inlineStr">
        <is>
          <t>enemy-skill.302401313</t>
        </is>
      </c>
      <c r="G52" s="8" t="inlineStr">
        <is>
          <t>Manifest evidence locator.</t>
        </is>
      </c>
      <c r="H52" s="8" t="inlineStr">
        <is>
          <t>清单证据定位器。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ExactRelationship</t>
        </is>
      </c>
      <c r="M52" s="8" t="inlineStr">
        <is>
          <t>enemy-skill.302401313</t>
        </is>
      </c>
      <c r="N52" s="8" t="inlineStr">
        <is>
          <t>src.enemy-skill.302401313</t>
        </is>
      </c>
      <c r="O52" s="8" t="inlineStr">
        <is>
          <t>{"coverage_state":"DataReady","evidence_quality":"ExactStructured","id":"source.enemy-skill.302401313","kind":"source","manifest_record_ids":["enemy-skill.302401313"],"mechanism_quality":"ExactRelationship","name_en":"enemy-skill.302401313","name_zh_cn":"enemy-skill.302401313","ownership":"Shared","runtime_executable":false,"schema_revision":"starclock.apocalyptic-shadow-row.v1","source_id":"src.enemy-skill.302401313","source_refs":[{"evidence_quality":"ExactStructured","game_version":"4.4","locator":"SkillID=302401313","mechanism_quality":"ExactRelationship","note":"","path_or_page":"ExcelOutput/MonsterSkillConfig.json","repository_or_url":"https://gitlab.com/Dimbreath/turnbasedgamedata.git","revision_or_access_date":"fd978d6ef09f941fba644c731ab54abd6f7c3568","sha256":"e3830f51d7b9315c46fe4afd8218c5f35f580352812ee4b2943a996cc1b7aac4","source_id":"src.enemy-skill.302401313"}],"summary_en":"Manifest evidence locator.","summary_zh_cn":"清单证据定位器。"}</t>
        </is>
      </c>
      <c r="P52" s="8" t="b">
        <v>0</v>
      </c>
    </row>
    <row r="53">
      <c r="A53" s="8" t="n"/>
      <c r="B53" s="8" t="n">
        <v>2000046</v>
      </c>
      <c r="C53" s="8" t="inlineStr">
        <is>
          <t>source.enemy-skill.302401314</t>
        </is>
      </c>
      <c r="D53" s="8" t="n">
        <v>46</v>
      </c>
      <c r="E53" s="8" t="inlineStr">
        <is>
          <t>enemy-skill.302401314</t>
        </is>
      </c>
      <c r="F53" s="8" t="inlineStr">
        <is>
          <t>enemy-skill.302401314</t>
        </is>
      </c>
      <c r="G53" s="8" t="inlineStr">
        <is>
          <t>Manifest evidence locator.</t>
        </is>
      </c>
      <c r="H53" s="8" t="inlineStr">
        <is>
          <t>清单证据定位器。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ExactRelationship</t>
        </is>
      </c>
      <c r="M53" s="8" t="inlineStr">
        <is>
          <t>enemy-skill.302401314</t>
        </is>
      </c>
      <c r="N53" s="8" t="inlineStr">
        <is>
          <t>src.enemy-skill.302401314</t>
        </is>
      </c>
      <c r="O53" s="8" t="inlineStr">
        <is>
          <t>{"coverage_state":"DataReady","evidence_quality":"ExactStructured","id":"source.enemy-skill.302401314","kind":"source","manifest_record_ids":["enemy-skill.302401314"],"mechanism_quality":"ExactRelationship","name_en":"enemy-skill.302401314","name_zh_cn":"enemy-skill.302401314","ownership":"Shared","runtime_executable":false,"schema_revision":"starclock.apocalyptic-shadow-row.v1","source_id":"src.enemy-skill.302401314","source_refs":[{"evidence_quality":"ExactStructured","game_version":"4.4","locator":"SkillID=302401314","mechanism_quality":"ExactRelationship","note":"","path_or_page":"ExcelOutput/MonsterSkillConfig.json","repository_or_url":"https://gitlab.com/Dimbreath/turnbasedgamedata.git","revision_or_access_date":"fd978d6ef09f941fba644c731ab54abd6f7c3568","sha256":"f782cf9d7f31884e9acf2aed9b286d81e34bba3f8ec9e407c43cb67ccb7e6363","source_id":"src.enemy-skill.302401314"}],"summary_en":"Manifest evidence locator.","summary_zh_cn":"清单证据定位器。"}</t>
        </is>
      </c>
      <c r="P53" s="8" t="b">
        <v>0</v>
      </c>
    </row>
    <row r="54">
      <c r="A54" s="8" t="n"/>
      <c r="B54" s="8" t="n">
        <v>2000047</v>
      </c>
      <c r="C54" s="8" t="inlineStr">
        <is>
          <t>source.enemy-skill.302401315</t>
        </is>
      </c>
      <c r="D54" s="8" t="n">
        <v>47</v>
      </c>
      <c r="E54" s="8" t="inlineStr">
        <is>
          <t>enemy-skill.302401315</t>
        </is>
      </c>
      <c r="F54" s="8" t="inlineStr">
        <is>
          <t>enemy-skill.302401315</t>
        </is>
      </c>
      <c r="G54" s="8" t="inlineStr">
        <is>
          <t>Manifest evidence locator.</t>
        </is>
      </c>
      <c r="H54" s="8" t="inlineStr">
        <is>
          <t>清单证据定位器。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ExactRelationship</t>
        </is>
      </c>
      <c r="M54" s="8" t="inlineStr">
        <is>
          <t>enemy-skill.302401315</t>
        </is>
      </c>
      <c r="N54" s="8" t="inlineStr">
        <is>
          <t>src.enemy-skill.302401315</t>
        </is>
      </c>
      <c r="O54" s="8" t="inlineStr">
        <is>
          <t>{"coverage_state":"DataReady","evidence_quality":"ExactStructured","id":"source.enemy-skill.302401315","kind":"source","manifest_record_ids":["enemy-skill.302401315"],"mechanism_quality":"ExactRelationship","name_en":"enemy-skill.302401315","name_zh_cn":"enemy-skill.302401315","ownership":"Shared","runtime_executable":false,"schema_revision":"starclock.apocalyptic-shadow-row.v1","source_id":"src.enemy-skill.302401315","source_refs":[{"evidence_quality":"ExactStructured","game_version":"4.4","locator":"SkillID=302401315","mechanism_quality":"ExactRelationship","note":"","path_or_page":"ExcelOutput/MonsterSkillConfig.json","repository_or_url":"https://gitlab.com/Dimbreath/turnbasedgamedata.git","revision_or_access_date":"fd978d6ef09f941fba644c731ab54abd6f7c3568","sha256":"20a70a43fb40a288236143a8adc706adf5600afcd2853a8b9422d8ae677e458b","source_id":"src.enemy-skill.302401315"}],"summary_en":"Manifest evidence locator.","summary_zh_cn":"清单证据定位器。"}</t>
        </is>
      </c>
      <c r="P54" s="8" t="b">
        <v>0</v>
      </c>
    </row>
    <row r="55">
      <c r="A55" s="8" t="n"/>
      <c r="B55" s="8" t="n">
        <v>2000048</v>
      </c>
      <c r="C55" s="8" t="inlineStr">
        <is>
          <t>source.enemy-skill.302401316</t>
        </is>
      </c>
      <c r="D55" s="8" t="n">
        <v>48</v>
      </c>
      <c r="E55" s="8" t="inlineStr">
        <is>
          <t>enemy-skill.302401316</t>
        </is>
      </c>
      <c r="F55" s="8" t="inlineStr">
        <is>
          <t>enemy-skill.302401316</t>
        </is>
      </c>
      <c r="G55" s="8" t="inlineStr">
        <is>
          <t>Manifest evidence locator.</t>
        </is>
      </c>
      <c r="H55" s="8" t="inlineStr">
        <is>
          <t>清单证据定位器。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ExactRelationship</t>
        </is>
      </c>
      <c r="M55" s="8" t="inlineStr">
        <is>
          <t>enemy-skill.302401316</t>
        </is>
      </c>
      <c r="N55" s="8" t="inlineStr">
        <is>
          <t>src.enemy-skill.302401316</t>
        </is>
      </c>
      <c r="O55" s="8" t="inlineStr">
        <is>
          <t>{"coverage_state":"DataReady","evidence_quality":"ExactStructured","id":"source.enemy-skill.302401316","kind":"source","manifest_record_ids":["enemy-skill.302401316"],"mechanism_quality":"ExactRelationship","name_en":"enemy-skill.302401316","name_zh_cn":"enemy-skill.302401316","ownership":"Shared","runtime_executable":false,"schema_revision":"starclock.apocalyptic-shadow-row.v1","source_id":"src.enemy-skill.302401316","source_refs":[{"evidence_quality":"ExactStructured","game_version":"4.4","locator":"SkillID=302401316","mechanism_quality":"ExactRelationship","note":"","path_or_page":"ExcelOutput/MonsterSkillConfig.json","repository_or_url":"https://gitlab.com/Dimbreath/turnbasedgamedata.git","revision_or_access_date":"fd978d6ef09f941fba644c731ab54abd6f7c3568","sha256":"76bf5084d921f3b3ed44787d5d1bcec35cfb9c1fec12b42deb8228fc2901cfd1","source_id":"src.enemy-skill.302401316"}],"summary_en":"Manifest evidence locator.","summary_zh_cn":"清单证据定位器。"}</t>
        </is>
      </c>
      <c r="P55" s="8" t="b">
        <v>0</v>
      </c>
    </row>
    <row r="56">
      <c r="A56" s="8" t="n"/>
      <c r="B56" s="8" t="n">
        <v>2000049</v>
      </c>
      <c r="C56" s="8" t="inlineStr">
        <is>
          <t>source.enemy-skill.302401317</t>
        </is>
      </c>
      <c r="D56" s="8" t="n">
        <v>49</v>
      </c>
      <c r="E56" s="8" t="inlineStr">
        <is>
          <t>enemy-skill.302401317</t>
        </is>
      </c>
      <c r="F56" s="8" t="inlineStr">
        <is>
          <t>enemy-skill.302401317</t>
        </is>
      </c>
      <c r="G56" s="8" t="inlineStr">
        <is>
          <t>Manifest evidence locator.</t>
        </is>
      </c>
      <c r="H56" s="8" t="inlineStr">
        <is>
          <t>清单证据定位器。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enemy-skill.302401317</t>
        </is>
      </c>
      <c r="N56" s="8" t="inlineStr">
        <is>
          <t>src.enemy-skill.302401317</t>
        </is>
      </c>
      <c r="O56" s="8" t="inlineStr">
        <is>
          <t>{"coverage_state":"DataReady","evidence_quality":"ExactStructured","id":"source.enemy-skill.302401317","kind":"source","manifest_record_ids":["enemy-skill.302401317"],"mechanism_quality":"ExactRelationship","name_en":"enemy-skill.302401317","name_zh_cn":"enemy-skill.302401317","ownership":"Shared","runtime_executable":false,"schema_revision":"starclock.apocalyptic-shadow-row.v1","source_id":"src.enemy-skill.302401317","source_refs":[{"evidence_quality":"ExactStructured","game_version":"4.4","locator":"SkillID=302401317","mechanism_quality":"ExactRelationship","note":"","path_or_page":"ExcelOutput/MonsterSkillConfig.json","repository_or_url":"https://gitlab.com/Dimbreath/turnbasedgamedata.git","revision_or_access_date":"fd978d6ef09f941fba644c731ab54abd6f7c3568","sha256":"0ef51925c0f7193d856953eb62ed90bc35728165bf249986d679361bda427f3a","source_id":"src.enemy-skill.302401317"}],"summary_en":"Manifest evidence locator.","summary_zh_cn":"清单证据定位器。"}</t>
        </is>
      </c>
      <c r="P56" s="8" t="b">
        <v>0</v>
      </c>
    </row>
    <row r="57">
      <c r="A57" s="8" t="n"/>
      <c r="B57" s="8" t="n">
        <v>2000050</v>
      </c>
      <c r="C57" s="8" t="inlineStr">
        <is>
          <t>source.enemy-skill.302401318</t>
        </is>
      </c>
      <c r="D57" s="8" t="n">
        <v>50</v>
      </c>
      <c r="E57" s="8" t="inlineStr">
        <is>
          <t>enemy-skill.302401318</t>
        </is>
      </c>
      <c r="F57" s="8" t="inlineStr">
        <is>
          <t>enemy-skill.302401318</t>
        </is>
      </c>
      <c r="G57" s="8" t="inlineStr">
        <is>
          <t>Manifest evidence locator.</t>
        </is>
      </c>
      <c r="H57" s="8" t="inlineStr">
        <is>
          <t>清单证据定位器。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ExactRelationship</t>
        </is>
      </c>
      <c r="M57" s="8" t="inlineStr">
        <is>
          <t>enemy-skill.302401318</t>
        </is>
      </c>
      <c r="N57" s="8" t="inlineStr">
        <is>
          <t>src.enemy-skill.302401318</t>
        </is>
      </c>
      <c r="O57" s="8" t="inlineStr">
        <is>
          <t>{"coverage_state":"DataReady","evidence_quality":"ExactStructured","id":"source.enemy-skill.302401318","kind":"source","manifest_record_ids":["enemy-skill.302401318"],"mechanism_quality":"ExactRelationship","name_en":"enemy-skill.302401318","name_zh_cn":"enemy-skill.302401318","ownership":"Shared","runtime_executable":false,"schema_revision":"starclock.apocalyptic-shadow-row.v1","source_id":"src.enemy-skill.302401318","source_refs":[{"evidence_quality":"ExactStructured","game_version":"4.4","locator":"SkillID=302401318","mechanism_quality":"ExactRelationship","note":"","path_or_page":"ExcelOutput/MonsterSkillConfig.json","repository_or_url":"https://gitlab.com/Dimbreath/turnbasedgamedata.git","revision_or_access_date":"fd978d6ef09f941fba644c731ab54abd6f7c3568","sha256":"287ac2f9052deebe80b7a51f766174efa09023424b2b0d34288f9a6541d2538b","source_id":"src.enemy-skill.302401318"}],"summary_en":"Manifest evidence locator.","summary_zh_cn":"清单证据定位器。"}</t>
        </is>
      </c>
      <c r="P57" s="8" t="b">
        <v>0</v>
      </c>
    </row>
    <row r="58">
      <c r="A58" s="8" t="n"/>
      <c r="B58" s="8" t="n">
        <v>2000051</v>
      </c>
      <c r="C58" s="8" t="inlineStr">
        <is>
          <t>source.enemy-skill.302401319</t>
        </is>
      </c>
      <c r="D58" s="8" t="n">
        <v>51</v>
      </c>
      <c r="E58" s="8" t="inlineStr">
        <is>
          <t>enemy-skill.302401319</t>
        </is>
      </c>
      <c r="F58" s="8" t="inlineStr">
        <is>
          <t>enemy-skill.302401319</t>
        </is>
      </c>
      <c r="G58" s="8" t="inlineStr">
        <is>
          <t>Manifest evidence locator.</t>
        </is>
      </c>
      <c r="H58" s="8" t="inlineStr">
        <is>
          <t>清单证据定位器。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enemy-skill.302401319</t>
        </is>
      </c>
      <c r="N58" s="8" t="inlineStr">
        <is>
          <t>src.enemy-skill.302401319</t>
        </is>
      </c>
      <c r="O58" s="8" t="inlineStr">
        <is>
          <t>{"coverage_state":"DataReady","evidence_quality":"ExactStructured","id":"source.enemy-skill.302401319","kind":"source","manifest_record_ids":["enemy-skill.302401319"],"mechanism_quality":"ExactRelationship","name_en":"enemy-skill.302401319","name_zh_cn":"enemy-skill.302401319","ownership":"Shared","runtime_executable":false,"schema_revision":"starclock.apocalyptic-shadow-row.v1","source_id":"src.enemy-skill.302401319","source_refs":[{"evidence_quality":"ExactStructured","game_version":"4.4","locator":"SkillID=302401319","mechanism_quality":"ExactRelationship","note":"","path_or_page":"ExcelOutput/MonsterSkillConfig.json","repository_or_url":"https://gitlab.com/Dimbreath/turnbasedgamedata.git","revision_or_access_date":"fd978d6ef09f941fba644c731ab54abd6f7c3568","sha256":"4626128b604e212ef52b2bb9b0c4380c97a7d9d15c7dcfb397073c513d3134e5","source_id":"src.enemy-skill.302401319"}],"summary_en":"Manifest evidence locator.","summary_zh_cn":"清单证据定位器。"}</t>
        </is>
      </c>
      <c r="P58" s="8" t="b">
        <v>0</v>
      </c>
    </row>
    <row r="59">
      <c r="A59" s="8" t="n"/>
      <c r="B59" s="8" t="n">
        <v>2000052</v>
      </c>
      <c r="C59" s="8" t="inlineStr">
        <is>
          <t>source.enemy-skill.302401320</t>
        </is>
      </c>
      <c r="D59" s="8" t="n">
        <v>52</v>
      </c>
      <c r="E59" s="8" t="inlineStr">
        <is>
          <t>enemy-skill.302401320</t>
        </is>
      </c>
      <c r="F59" s="8" t="inlineStr">
        <is>
          <t>enemy-skill.302401320</t>
        </is>
      </c>
      <c r="G59" s="8" t="inlineStr">
        <is>
          <t>Manifest evidence locator.</t>
        </is>
      </c>
      <c r="H59" s="8" t="inlineStr">
        <is>
          <t>清单证据定位器。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ExactRelationship</t>
        </is>
      </c>
      <c r="M59" s="8" t="inlineStr">
        <is>
          <t>enemy-skill.302401320</t>
        </is>
      </c>
      <c r="N59" s="8" t="inlineStr">
        <is>
          <t>src.enemy-skill.302401320</t>
        </is>
      </c>
      <c r="O59" s="8" t="inlineStr">
        <is>
          <t>{"coverage_state":"DataReady","evidence_quality":"ExactStructured","id":"source.enemy-skill.302401320","kind":"source","manifest_record_ids":["enemy-skill.302401320"],"mechanism_quality":"ExactRelationship","name_en":"enemy-skill.302401320","name_zh_cn":"enemy-skill.302401320","ownership":"Shared","runtime_executable":false,"schema_revision":"starclock.apocalyptic-shadow-row.v1","source_id":"src.enemy-skill.302401320","source_refs":[{"evidence_quality":"ExactStructured","game_version":"4.4","locator":"SkillID=302401320","mechanism_quality":"ExactRelationship","note":"","path_or_page":"ExcelOutput/MonsterSkillConfig.json","repository_or_url":"https://gitlab.com/Dimbreath/turnbasedgamedata.git","revision_or_access_date":"fd978d6ef09f941fba644c731ab54abd6f7c3568","sha256":"66820bfc9b8907a666cdfc478df3828476b8258d0c3e3612cba057b16a9386e1","source_id":"src.enemy-skill.302401320"}],"summary_en":"Manifest evidence locator.","summary_zh_cn":"清单证据定位器。"}</t>
        </is>
      </c>
      <c r="P59" s="8" t="b">
        <v>0</v>
      </c>
    </row>
    <row r="60">
      <c r="A60" s="8" t="n"/>
      <c r="B60" s="8" t="n">
        <v>2000053</v>
      </c>
      <c r="C60" s="8" t="inlineStr">
        <is>
          <t>source.enemy-skill.302401321</t>
        </is>
      </c>
      <c r="D60" s="8" t="n">
        <v>53</v>
      </c>
      <c r="E60" s="8" t="inlineStr">
        <is>
          <t>enemy-skill.302401321</t>
        </is>
      </c>
      <c r="F60" s="8" t="inlineStr">
        <is>
          <t>enemy-skill.302401321</t>
        </is>
      </c>
      <c r="G60" s="8" t="inlineStr">
        <is>
          <t>Manifest evidence locator.</t>
        </is>
      </c>
      <c r="H60" s="8" t="inlineStr">
        <is>
          <t>清单证据定位器。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ExactRelationship</t>
        </is>
      </c>
      <c r="M60" s="8" t="inlineStr">
        <is>
          <t>enemy-skill.302401321</t>
        </is>
      </c>
      <c r="N60" s="8" t="inlineStr">
        <is>
          <t>src.enemy-skill.302401321</t>
        </is>
      </c>
      <c r="O60" s="8" t="inlineStr">
        <is>
          <t>{"coverage_state":"DataReady","evidence_quality":"ExactStructured","id":"source.enemy-skill.302401321","kind":"source","manifest_record_ids":["enemy-skill.302401321"],"mechanism_quality":"ExactRelationship","name_en":"enemy-skill.302401321","name_zh_cn":"enemy-skill.302401321","ownership":"Shared","runtime_executable":false,"schema_revision":"starclock.apocalyptic-shadow-row.v1","source_id":"src.enemy-skill.302401321","source_refs":[{"evidence_quality":"ExactStructured","game_version":"4.4","locator":"SkillID=302401321","mechanism_quality":"ExactRelationship","note":"","path_or_page":"ExcelOutput/MonsterSkillConfig.json","repository_or_url":"https://gitlab.com/Dimbreath/turnbasedgamedata.git","revision_or_access_date":"fd978d6ef09f941fba644c731ab54abd6f7c3568","sha256":"bb9f2b0013520979d4465a5a30ee4c735e92ba55a31b7e929e7338b8a3167c98","source_id":"src.enemy-skill.302401321"}],"summary_en":"Manifest evidence locator.","summary_zh_cn":"清单证据定位器。"}</t>
        </is>
      </c>
      <c r="P60" s="8" t="b">
        <v>0</v>
      </c>
    </row>
    <row r="61">
      <c r="A61" s="8" t="n"/>
      <c r="B61" s="8" t="n">
        <v>2000054</v>
      </c>
      <c r="C61" s="8" t="inlineStr">
        <is>
          <t>source.enemy-skill.302401322</t>
        </is>
      </c>
      <c r="D61" s="8" t="n">
        <v>54</v>
      </c>
      <c r="E61" s="8" t="inlineStr">
        <is>
          <t>enemy-skill.302401322</t>
        </is>
      </c>
      <c r="F61" s="8" t="inlineStr">
        <is>
          <t>enemy-skill.302401322</t>
        </is>
      </c>
      <c r="G61" s="8" t="inlineStr">
        <is>
          <t>Manifest evidence locator.</t>
        </is>
      </c>
      <c r="H61" s="8" t="inlineStr">
        <is>
          <t>清单证据定位器。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ExactRelationship</t>
        </is>
      </c>
      <c r="M61" s="8" t="inlineStr">
        <is>
          <t>enemy-skill.302401322</t>
        </is>
      </c>
      <c r="N61" s="8" t="inlineStr">
        <is>
          <t>src.enemy-skill.302401322</t>
        </is>
      </c>
      <c r="O61" s="8" t="inlineStr">
        <is>
          <t>{"coverage_state":"DataReady","evidence_quality":"ExactStructured","id":"source.enemy-skill.302401322","kind":"source","manifest_record_ids":["enemy-skill.302401322"],"mechanism_quality":"ExactRelationship","name_en":"enemy-skill.302401322","name_zh_cn":"enemy-skill.302401322","ownership":"Shared","runtime_executable":false,"schema_revision":"starclock.apocalyptic-shadow-row.v1","source_id":"src.enemy-skill.302401322","source_refs":[{"evidence_quality":"ExactStructured","game_version":"4.4","locator":"SkillID=302401322","mechanism_quality":"ExactRelationship","note":"","path_or_page":"ExcelOutput/MonsterSkillConfig.json","repository_or_url":"https://gitlab.com/Dimbreath/turnbasedgamedata.git","revision_or_access_date":"fd978d6ef09f941fba644c731ab54abd6f7c3568","sha256":"3e630722c81f60b0c5644a38b2aa7d5cad7068dfc14a14232a9073967464958b","source_id":"src.enemy-skill.302401322"}],"summary_en":"Manifest evidence locator.","summary_zh_cn":"清单证据定位器。"}</t>
        </is>
      </c>
      <c r="P61" s="8" t="b">
        <v>0</v>
      </c>
    </row>
    <row r="62">
      <c r="A62" s="8" t="n"/>
      <c r="B62" s="8" t="n">
        <v>2000055</v>
      </c>
      <c r="C62" s="8" t="inlineStr">
        <is>
          <t>source.enemy-skill.302401323</t>
        </is>
      </c>
      <c r="D62" s="8" t="n">
        <v>55</v>
      </c>
      <c r="E62" s="8" t="inlineStr">
        <is>
          <t>enemy-skill.302401323</t>
        </is>
      </c>
      <c r="F62" s="8" t="inlineStr">
        <is>
          <t>enemy-skill.302401323</t>
        </is>
      </c>
      <c r="G62" s="8" t="inlineStr">
        <is>
          <t>Manifest evidence locator.</t>
        </is>
      </c>
      <c r="H62" s="8" t="inlineStr">
        <is>
          <t>清单证据定位器。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ExactRelationship</t>
        </is>
      </c>
      <c r="M62" s="8" t="inlineStr">
        <is>
          <t>enemy-skill.302401323</t>
        </is>
      </c>
      <c r="N62" s="8" t="inlineStr">
        <is>
          <t>src.enemy-skill.302401323</t>
        </is>
      </c>
      <c r="O62" s="8" t="inlineStr">
        <is>
          <t>{"coverage_state":"DataReady","evidence_quality":"ExactStructured","id":"source.enemy-skill.302401323","kind":"source","manifest_record_ids":["enemy-skill.302401323"],"mechanism_quality":"ExactRelationship","name_en":"enemy-skill.302401323","name_zh_cn":"enemy-skill.302401323","ownership":"Shared","runtime_executable":false,"schema_revision":"starclock.apocalyptic-shadow-row.v1","source_id":"src.enemy-skill.302401323","source_refs":[{"evidence_quality":"ExactStructured","game_version":"4.4","locator":"SkillID=302401323","mechanism_quality":"ExactRelationship","note":"","path_or_page":"ExcelOutput/MonsterSkillConfig.json","repository_or_url":"https://gitlab.com/Dimbreath/turnbasedgamedata.git","revision_or_access_date":"fd978d6ef09f941fba644c731ab54abd6f7c3568","sha256":"0539043febb15d3e8504acbee2cb0aba97e53f8e3ea31f18a5c4832cb6db8093","source_id":"src.enemy-skill.302401323"}],"summary_en":"Manifest evidence locator.","summary_zh_cn":"清单证据定位器。"}</t>
        </is>
      </c>
      <c r="P62" s="8" t="b">
        <v>0</v>
      </c>
    </row>
    <row r="63">
      <c r="A63" s="8" t="n"/>
      <c r="B63" s="8" t="n">
        <v>2000056</v>
      </c>
      <c r="C63" s="8" t="inlineStr">
        <is>
          <t>source.enemy-skill.302401324</t>
        </is>
      </c>
      <c r="D63" s="8" t="n">
        <v>56</v>
      </c>
      <c r="E63" s="8" t="inlineStr">
        <is>
          <t>enemy-skill.302401324</t>
        </is>
      </c>
      <c r="F63" s="8" t="inlineStr">
        <is>
          <t>enemy-skill.302401324</t>
        </is>
      </c>
      <c r="G63" s="8" t="inlineStr">
        <is>
          <t>Manifest evidence locator.</t>
        </is>
      </c>
      <c r="H63" s="8" t="inlineStr">
        <is>
          <t>清单证据定位器。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ExactRelationship</t>
        </is>
      </c>
      <c r="M63" s="8" t="inlineStr">
        <is>
          <t>enemy-skill.302401324</t>
        </is>
      </c>
      <c r="N63" s="8" t="inlineStr">
        <is>
          <t>src.enemy-skill.302401324</t>
        </is>
      </c>
      <c r="O63" s="8" t="inlineStr">
        <is>
          <t>{"coverage_state":"DataReady","evidence_quality":"ExactStructured","id":"source.enemy-skill.302401324","kind":"source","manifest_record_ids":["enemy-skill.302401324"],"mechanism_quality":"ExactRelationship","name_en":"enemy-skill.302401324","name_zh_cn":"enemy-skill.302401324","ownership":"Shared","runtime_executable":false,"schema_revision":"starclock.apocalyptic-shadow-row.v1","source_id":"src.enemy-skill.302401324","source_refs":[{"evidence_quality":"ExactStructured","game_version":"4.4","locator":"SkillID=302401324","mechanism_quality":"ExactRelationship","note":"","path_or_page":"ExcelOutput/MonsterSkillConfig.json","repository_or_url":"https://gitlab.com/Dimbreath/turnbasedgamedata.git","revision_or_access_date":"fd978d6ef09f941fba644c731ab54abd6f7c3568","sha256":"6438f825fbe032eb9f80936579a406f6465afeef4aae118824b055995ad046c3","source_id":"src.enemy-skill.302401324"}],"summary_en":"Manifest evidence locator.","summary_zh_cn":"清单证据定位器。"}</t>
        </is>
      </c>
      <c r="P63" s="8" t="b">
        <v>0</v>
      </c>
    </row>
    <row r="64">
      <c r="A64" s="8" t="n"/>
      <c r="B64" s="8" t="n">
        <v>2000057</v>
      </c>
      <c r="C64" s="8" t="inlineStr">
        <is>
          <t>source.enemy-skill.302401325</t>
        </is>
      </c>
      <c r="D64" s="8" t="n">
        <v>57</v>
      </c>
      <c r="E64" s="8" t="inlineStr">
        <is>
          <t>enemy-skill.302401325</t>
        </is>
      </c>
      <c r="F64" s="8" t="inlineStr">
        <is>
          <t>enemy-skill.302401325</t>
        </is>
      </c>
      <c r="G64" s="8" t="inlineStr">
        <is>
          <t>Manifest evidence locator.</t>
        </is>
      </c>
      <c r="H64" s="8" t="inlineStr">
        <is>
          <t>清单证据定位器。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enemy-skill.302401325</t>
        </is>
      </c>
      <c r="N64" s="8" t="inlineStr">
        <is>
          <t>src.enemy-skill.302401325</t>
        </is>
      </c>
      <c r="O64" s="8" t="inlineStr">
        <is>
          <t>{"coverage_state":"DataReady","evidence_quality":"ExactStructured","id":"source.enemy-skill.302401325","kind":"source","manifest_record_ids":["enemy-skill.302401325"],"mechanism_quality":"ExactRelationship","name_en":"enemy-skill.302401325","name_zh_cn":"enemy-skill.302401325","ownership":"Shared","runtime_executable":false,"schema_revision":"starclock.apocalyptic-shadow-row.v1","source_id":"src.enemy-skill.302401325","source_refs":[{"evidence_quality":"ExactStructured","game_version":"4.4","locator":"SkillID=302401325","mechanism_quality":"ExactRelationship","note":"","path_or_page":"ExcelOutput/MonsterSkillConfig.json","repository_or_url":"https://gitlab.com/Dimbreath/turnbasedgamedata.git","revision_or_access_date":"fd978d6ef09f941fba644c731ab54abd6f7c3568","sha256":"55fa5d448ff5b615ae2ac35cae4564fd94e76d94f39555599e36978d6c6eb099","source_id":"src.enemy-skill.302401325"}],"summary_en":"Manifest evidence locator.","summary_zh_cn":"清单证据定位器。"}</t>
        </is>
      </c>
      <c r="P64" s="8" t="b">
        <v>0</v>
      </c>
    </row>
    <row r="65">
      <c r="A65" s="8" t="n"/>
      <c r="B65" s="8" t="n">
        <v>2000058</v>
      </c>
      <c r="C65" s="8" t="inlineStr">
        <is>
          <t>source.enemy-skill.302401326</t>
        </is>
      </c>
      <c r="D65" s="8" t="n">
        <v>58</v>
      </c>
      <c r="E65" s="8" t="inlineStr">
        <is>
          <t>enemy-skill.302401326</t>
        </is>
      </c>
      <c r="F65" s="8" t="inlineStr">
        <is>
          <t>enemy-skill.302401326</t>
        </is>
      </c>
      <c r="G65" s="8" t="inlineStr">
        <is>
          <t>Manifest evidence locator.</t>
        </is>
      </c>
      <c r="H65" s="8" t="inlineStr">
        <is>
          <t>清单证据定位器。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ExactRelationship</t>
        </is>
      </c>
      <c r="M65" s="8" t="inlineStr">
        <is>
          <t>enemy-skill.302401326</t>
        </is>
      </c>
      <c r="N65" s="8" t="inlineStr">
        <is>
          <t>src.enemy-skill.302401326</t>
        </is>
      </c>
      <c r="O65" s="8" t="inlineStr">
        <is>
          <t>{"coverage_state":"DataReady","evidence_quality":"ExactStructured","id":"source.enemy-skill.302401326","kind":"source","manifest_record_ids":["enemy-skill.302401326"],"mechanism_quality":"ExactRelationship","name_en":"enemy-skill.302401326","name_zh_cn":"enemy-skill.302401326","ownership":"Shared","runtime_executable":false,"schema_revision":"starclock.apocalyptic-shadow-row.v1","source_id":"src.enemy-skill.302401326","source_refs":[{"evidence_quality":"ExactStructured","game_version":"4.4","locator":"SkillID=302401326","mechanism_quality":"ExactRelationship","note":"","path_or_page":"ExcelOutput/MonsterSkillConfig.json","repository_or_url":"https://gitlab.com/Dimbreath/turnbasedgamedata.git","revision_or_access_date":"fd978d6ef09f941fba644c731ab54abd6f7c3568","sha256":"47c6de12e2efb57c48280182499778c97148dade07bcb5ce905d368aac221764","source_id":"src.enemy-skill.302401326"}],"summary_en":"Manifest evidence locator.","summary_zh_cn":"清单证据定位器。"}</t>
        </is>
      </c>
      <c r="P65" s="8" t="b">
        <v>0</v>
      </c>
    </row>
    <row r="66">
      <c r="A66" s="8" t="n"/>
      <c r="B66" s="8" t="n">
        <v>2000059</v>
      </c>
      <c r="C66" s="8" t="inlineStr">
        <is>
          <t>source.enemy-skill.401401301</t>
        </is>
      </c>
      <c r="D66" s="8" t="n">
        <v>59</v>
      </c>
      <c r="E66" s="8" t="inlineStr">
        <is>
          <t>enemy-skill.401401301</t>
        </is>
      </c>
      <c r="F66" s="8" t="inlineStr">
        <is>
          <t>enemy-skill.401401301</t>
        </is>
      </c>
      <c r="G66" s="8" t="inlineStr">
        <is>
          <t>Manifest evidence locator.</t>
        </is>
      </c>
      <c r="H66" s="8" t="inlineStr">
        <is>
          <t>清单证据定位器。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enemy-skill.401401301</t>
        </is>
      </c>
      <c r="N66" s="8" t="inlineStr">
        <is>
          <t>src.enemy-skill.401401301</t>
        </is>
      </c>
      <c r="O66" s="8" t="inlineStr">
        <is>
          <t>{"coverage_state":"DataReady","evidence_quality":"ExactStructured","id":"source.enemy-skill.401401301","kind":"source","manifest_record_ids":["enemy-skill.401401301"],"mechanism_quality":"ExactRelationship","name_en":"enemy-skill.401401301","name_zh_cn":"enemy-skill.401401301","ownership":"Shared","runtime_executable":false,"schema_revision":"starclock.apocalyptic-shadow-row.v1","source_id":"src.enemy-skill.401401301","source_refs":[{"evidence_quality":"ExactStructured","game_version":"4.4","locator":"SkillID=401401301","mechanism_quality":"ExactRelationship","note":"","path_or_page":"ExcelOutput/MonsterSkillConfig.json","repository_or_url":"https://gitlab.com/Dimbreath/turnbasedgamedata.git","revision_or_access_date":"fd978d6ef09f941fba644c731ab54abd6f7c3568","sha256":"4d2478d950e57fb1e8ded0f99e419a6a238a115946d499955f61d0c48f025f2e","source_id":"src.enemy-skill.401401301"}],"summary_en":"Manifest evidence locator.","summary_zh_cn":"清单证据定位器。"}</t>
        </is>
      </c>
      <c r="P66" s="8" t="b">
        <v>0</v>
      </c>
    </row>
    <row r="67">
      <c r="A67" s="8" t="n"/>
      <c r="B67" s="8" t="n">
        <v>2000060</v>
      </c>
      <c r="C67" s="8" t="inlineStr">
        <is>
          <t>source.enemy-skill.401401302</t>
        </is>
      </c>
      <c r="D67" s="8" t="n">
        <v>60</v>
      </c>
      <c r="E67" s="8" t="inlineStr">
        <is>
          <t>enemy-skill.401401302</t>
        </is>
      </c>
      <c r="F67" s="8" t="inlineStr">
        <is>
          <t>enemy-skill.401401302</t>
        </is>
      </c>
      <c r="G67" s="8" t="inlineStr">
        <is>
          <t>Manifest evidence locator.</t>
        </is>
      </c>
      <c r="H67" s="8" t="inlineStr">
        <is>
          <t>清单证据定位器。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ExactRelationship</t>
        </is>
      </c>
      <c r="M67" s="8" t="inlineStr">
        <is>
          <t>enemy-skill.401401302</t>
        </is>
      </c>
      <c r="N67" s="8" t="inlineStr">
        <is>
          <t>src.enemy-skill.401401302</t>
        </is>
      </c>
      <c r="O67" s="8" t="inlineStr">
        <is>
          <t>{"coverage_state":"DataReady","evidence_quality":"ExactStructured","id":"source.enemy-skill.401401302","kind":"source","manifest_record_ids":["enemy-skill.401401302"],"mechanism_quality":"ExactRelationship","name_en":"enemy-skill.401401302","name_zh_cn":"enemy-skill.401401302","ownership":"Shared","runtime_executable":false,"schema_revision":"starclock.apocalyptic-shadow-row.v1","source_id":"src.enemy-skill.401401302","source_refs":[{"evidence_quality":"ExactStructured","game_version":"4.4","locator":"SkillID=401401302","mechanism_quality":"ExactRelationship","note":"","path_or_page":"ExcelOutput/MonsterSkillConfig.json","repository_or_url":"https://gitlab.com/Dimbreath/turnbasedgamedata.git","revision_or_access_date":"fd978d6ef09f941fba644c731ab54abd6f7c3568","sha256":"5fd37fbafdba9b6385374d27a8f9f3d685d3444de7c85858f2c6818d20090ff1","source_id":"src.enemy-skill.401401302"}],"summary_en":"Manifest evidence locator.","summary_zh_cn":"清单证据定位器。"}</t>
        </is>
      </c>
      <c r="P67" s="8" t="b">
        <v>0</v>
      </c>
    </row>
    <row r="68">
      <c r="A68" s="8" t="n"/>
      <c r="B68" s="8" t="n">
        <v>2000061</v>
      </c>
      <c r="C68" s="8" t="inlineStr">
        <is>
          <t>source.enemy-skill.401401303</t>
        </is>
      </c>
      <c r="D68" s="8" t="n">
        <v>61</v>
      </c>
      <c r="E68" s="8" t="inlineStr">
        <is>
          <t>enemy-skill.401401303</t>
        </is>
      </c>
      <c r="F68" s="8" t="inlineStr">
        <is>
          <t>enemy-skill.401401303</t>
        </is>
      </c>
      <c r="G68" s="8" t="inlineStr">
        <is>
          <t>Manifest evidence locator.</t>
        </is>
      </c>
      <c r="H68" s="8" t="inlineStr">
        <is>
          <t>清单证据定位器。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enemy-skill.401401303</t>
        </is>
      </c>
      <c r="N68" s="8" t="inlineStr">
        <is>
          <t>src.enemy-skill.401401303</t>
        </is>
      </c>
      <c r="O68" s="8" t="inlineStr">
        <is>
          <t>{"coverage_state":"DataReady","evidence_quality":"ExactStructured","id":"source.enemy-skill.401401303","kind":"source","manifest_record_ids":["enemy-skill.401401303"],"mechanism_quality":"ExactRelationship","name_en":"enemy-skill.401401303","name_zh_cn":"enemy-skill.401401303","ownership":"Shared","runtime_executable":false,"schema_revision":"starclock.apocalyptic-shadow-row.v1","source_id":"src.enemy-skill.401401303","source_refs":[{"evidence_quality":"ExactStructured","game_version":"4.4","locator":"SkillID=401401303","mechanism_quality":"ExactRelationship","note":"","path_or_page":"ExcelOutput/MonsterSkillConfig.json","repository_or_url":"https://gitlab.com/Dimbreath/turnbasedgamedata.git","revision_or_access_date":"fd978d6ef09f941fba644c731ab54abd6f7c3568","sha256":"0cda0da0ce314256d1903e5a445c2611ef4a97cdafdccacc31f31abf8d8da6d0","source_id":"src.enemy-skill.401401303"}],"summary_en":"Manifest evidence locator.","summary_zh_cn":"清单证据定位器。"}</t>
        </is>
      </c>
      <c r="P68" s="8" t="b">
        <v>0</v>
      </c>
    </row>
    <row r="69">
      <c r="A69" s="8" t="n"/>
      <c r="B69" s="8" t="n">
        <v>2000062</v>
      </c>
      <c r="C69" s="8" t="inlineStr">
        <is>
          <t>source.enemy-skill.401401304</t>
        </is>
      </c>
      <c r="D69" s="8" t="n">
        <v>62</v>
      </c>
      <c r="E69" s="8" t="inlineStr">
        <is>
          <t>enemy-skill.401401304</t>
        </is>
      </c>
      <c r="F69" s="8" t="inlineStr">
        <is>
          <t>enemy-skill.401401304</t>
        </is>
      </c>
      <c r="G69" s="8" t="inlineStr">
        <is>
          <t>Manifest evidence locator.</t>
        </is>
      </c>
      <c r="H69" s="8" t="inlineStr">
        <is>
          <t>清单证据定位器。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ExactRelationship</t>
        </is>
      </c>
      <c r="M69" s="8" t="inlineStr">
        <is>
          <t>enemy-skill.401401304</t>
        </is>
      </c>
      <c r="N69" s="8" t="inlineStr">
        <is>
          <t>src.enemy-skill.401401304</t>
        </is>
      </c>
      <c r="O69" s="8" t="inlineStr">
        <is>
          <t>{"coverage_state":"DataReady","evidence_quality":"ExactStructured","id":"source.enemy-skill.401401304","kind":"source","manifest_record_ids":["enemy-skill.401401304"],"mechanism_quality":"ExactRelationship","name_en":"enemy-skill.401401304","name_zh_cn":"enemy-skill.401401304","ownership":"Shared","runtime_executable":false,"schema_revision":"starclock.apocalyptic-shadow-row.v1","source_id":"src.enemy-skill.401401304","source_refs":[{"evidence_quality":"ExactStructured","game_version":"4.4","locator":"SkillID=401401304","mechanism_quality":"ExactRelationship","note":"","path_or_page":"ExcelOutput/MonsterSkillConfig.json","repository_or_url":"https://gitlab.com/Dimbreath/turnbasedgamedata.git","revision_or_access_date":"fd978d6ef09f941fba644c731ab54abd6f7c3568","sha256":"5aeadf182278107d9d284fdc230edaddc293d127ca77541614eb315b11b08a5a","source_id":"src.enemy-skill.401401304"}],"summary_en":"Manifest evidence locator.","summary_zh_cn":"清单证据定位器。"}</t>
        </is>
      </c>
      <c r="P69" s="8" t="b">
        <v>0</v>
      </c>
    </row>
    <row r="70">
      <c r="A70" s="8" t="n"/>
      <c r="B70" s="8" t="n">
        <v>2000063</v>
      </c>
      <c r="C70" s="8" t="inlineStr">
        <is>
          <t>source.enemy-skill.401401305</t>
        </is>
      </c>
      <c r="D70" s="8" t="n">
        <v>63</v>
      </c>
      <c r="E70" s="8" t="inlineStr">
        <is>
          <t>enemy-skill.401401305</t>
        </is>
      </c>
      <c r="F70" s="8" t="inlineStr">
        <is>
          <t>enemy-skill.401401305</t>
        </is>
      </c>
      <c r="G70" s="8" t="inlineStr">
        <is>
          <t>Manifest evidence locator.</t>
        </is>
      </c>
      <c r="H70" s="8" t="inlineStr">
        <is>
          <t>清单证据定位器。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enemy-skill.401401305</t>
        </is>
      </c>
      <c r="N70" s="8" t="inlineStr">
        <is>
          <t>src.enemy-skill.401401305</t>
        </is>
      </c>
      <c r="O70" s="8" t="inlineStr">
        <is>
          <t>{"coverage_state":"DataReady","evidence_quality":"ExactStructured","id":"source.enemy-skill.401401305","kind":"source","manifest_record_ids":["enemy-skill.401401305"],"mechanism_quality":"ExactRelationship","name_en":"enemy-skill.401401305","name_zh_cn":"enemy-skill.401401305","ownership":"Shared","runtime_executable":false,"schema_revision":"starclock.apocalyptic-shadow-row.v1","source_id":"src.enemy-skill.401401305","source_refs":[{"evidence_quality":"ExactStructured","game_version":"4.4","locator":"SkillID=401401305","mechanism_quality":"ExactRelationship","note":"","path_or_page":"ExcelOutput/MonsterSkillConfig.json","repository_or_url":"https://gitlab.com/Dimbreath/turnbasedgamedata.git","revision_or_access_date":"fd978d6ef09f941fba644c731ab54abd6f7c3568","sha256":"98252282e6550a0e2756b4ec1bc8073370a564b32609a9d2f5a4d0e9747e55ca","source_id":"src.enemy-skill.401401305"}],"summary_en":"Manifest evidence locator.","summary_zh_cn":"清单证据定位器。"}</t>
        </is>
      </c>
      <c r="P70" s="8" t="b">
        <v>0</v>
      </c>
    </row>
    <row r="71">
      <c r="A71" s="8" t="n"/>
      <c r="B71" s="8" t="n">
        <v>2000064</v>
      </c>
      <c r="C71" s="8" t="inlineStr">
        <is>
          <t>source.enemy-skill.401401306</t>
        </is>
      </c>
      <c r="D71" s="8" t="n">
        <v>64</v>
      </c>
      <c r="E71" s="8" t="inlineStr">
        <is>
          <t>enemy-skill.401401306</t>
        </is>
      </c>
      <c r="F71" s="8" t="inlineStr">
        <is>
          <t>enemy-skill.401401306</t>
        </is>
      </c>
      <c r="G71" s="8" t="inlineStr">
        <is>
          <t>Manifest evidence locator.</t>
        </is>
      </c>
      <c r="H71" s="8" t="inlineStr">
        <is>
          <t>清单证据定位器。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ExactRelationship</t>
        </is>
      </c>
      <c r="M71" s="8" t="inlineStr">
        <is>
          <t>enemy-skill.401401306</t>
        </is>
      </c>
      <c r="N71" s="8" t="inlineStr">
        <is>
          <t>src.enemy-skill.401401306</t>
        </is>
      </c>
      <c r="O71" s="8" t="inlineStr">
        <is>
          <t>{"coverage_state":"DataReady","evidence_quality":"ExactStructured","id":"source.enemy-skill.401401306","kind":"source","manifest_record_ids":["enemy-skill.401401306"],"mechanism_quality":"ExactRelationship","name_en":"enemy-skill.401401306","name_zh_cn":"enemy-skill.401401306","ownership":"Shared","runtime_executable":false,"schema_revision":"starclock.apocalyptic-shadow-row.v1","source_id":"src.enemy-skill.401401306","source_refs":[{"evidence_quality":"ExactStructured","game_version":"4.4","locator":"SkillID=401401306","mechanism_quality":"ExactRelationship","note":"","path_or_page":"ExcelOutput/MonsterSkillConfig.json","repository_or_url":"https://gitlab.com/Dimbreath/turnbasedgamedata.git","revision_or_access_date":"fd978d6ef09f941fba644c731ab54abd6f7c3568","sha256":"caa21e0489c5f6b0f4c0f4e04c89c04028a56f45c2d0756f6590f888b830a62a","source_id":"src.enemy-skill.401401306"}],"summary_en":"Manifest evidence locator.","summary_zh_cn":"清单证据定位器。"}</t>
        </is>
      </c>
      <c r="P71" s="8" t="b">
        <v>0</v>
      </c>
    </row>
    <row r="72">
      <c r="A72" s="8" t="n"/>
      <c r="B72" s="8" t="n">
        <v>2000065</v>
      </c>
      <c r="C72" s="8" t="inlineStr">
        <is>
          <t>source.enemy-skill.401401307</t>
        </is>
      </c>
      <c r="D72" s="8" t="n">
        <v>65</v>
      </c>
      <c r="E72" s="8" t="inlineStr">
        <is>
          <t>enemy-skill.401401307</t>
        </is>
      </c>
      <c r="F72" s="8" t="inlineStr">
        <is>
          <t>enemy-skill.401401307</t>
        </is>
      </c>
      <c r="G72" s="8" t="inlineStr">
        <is>
          <t>Manifest evidence locator.</t>
        </is>
      </c>
      <c r="H72" s="8" t="inlineStr">
        <is>
          <t>清单证据定位器。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enemy-skill.401401307</t>
        </is>
      </c>
      <c r="N72" s="8" t="inlineStr">
        <is>
          <t>src.enemy-skill.401401307</t>
        </is>
      </c>
      <c r="O72" s="8" t="inlineStr">
        <is>
          <t>{"coverage_state":"DataReady","evidence_quality":"ExactStructured","id":"source.enemy-skill.401401307","kind":"source","manifest_record_ids":["enemy-skill.401401307"],"mechanism_quality":"ExactRelationship","name_en":"enemy-skill.401401307","name_zh_cn":"enemy-skill.401401307","ownership":"Shared","runtime_executable":false,"schema_revision":"starclock.apocalyptic-shadow-row.v1","source_id":"src.enemy-skill.401401307","source_refs":[{"evidence_quality":"ExactStructured","game_version":"4.4","locator":"SkillID=401401307","mechanism_quality":"ExactRelationship","note":"","path_or_page":"ExcelOutput/MonsterSkillConfig.json","repository_or_url":"https://gitlab.com/Dimbreath/turnbasedgamedata.git","revision_or_access_date":"fd978d6ef09f941fba644c731ab54abd6f7c3568","sha256":"584d5c1ffd81d92949a2ea88b9bed1e6c0fc6a9bd9b94ff2ed0c2007f92aedc0","source_id":"src.enemy-skill.401401307"}],"summary_en":"Manifest evidence locator.","summary_zh_cn":"清单证据定位器。"}</t>
        </is>
      </c>
      <c r="P72" s="8" t="b">
        <v>0</v>
      </c>
    </row>
    <row r="73">
      <c r="A73" s="8" t="n"/>
      <c r="B73" s="8" t="n">
        <v>2000066</v>
      </c>
      <c r="C73" s="8" t="inlineStr">
        <is>
          <t>source.enemy-skill.401401308</t>
        </is>
      </c>
      <c r="D73" s="8" t="n">
        <v>66</v>
      </c>
      <c r="E73" s="8" t="inlineStr">
        <is>
          <t>enemy-skill.401401308</t>
        </is>
      </c>
      <c r="F73" s="8" t="inlineStr">
        <is>
          <t>enemy-skill.401401308</t>
        </is>
      </c>
      <c r="G73" s="8" t="inlineStr">
        <is>
          <t>Manifest evidence locator.</t>
        </is>
      </c>
      <c r="H73" s="8" t="inlineStr">
        <is>
          <t>清单证据定位器。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ExactRelationship</t>
        </is>
      </c>
      <c r="M73" s="8" t="inlineStr">
        <is>
          <t>enemy-skill.401401308</t>
        </is>
      </c>
      <c r="N73" s="8" t="inlineStr">
        <is>
          <t>src.enemy-skill.401401308</t>
        </is>
      </c>
      <c r="O73" s="8" t="inlineStr">
        <is>
          <t>{"coverage_state":"DataReady","evidence_quality":"ExactStructured","id":"source.enemy-skill.401401308","kind":"source","manifest_record_ids":["enemy-skill.401401308"],"mechanism_quality":"ExactRelationship","name_en":"enemy-skill.401401308","name_zh_cn":"enemy-skill.401401308","ownership":"Shared","runtime_executable":false,"schema_revision":"starclock.apocalyptic-shadow-row.v1","source_id":"src.enemy-skill.401401308","source_refs":[{"evidence_quality":"ExactStructured","game_version":"4.4","locator":"SkillID=401401308","mechanism_quality":"ExactRelationship","note":"","path_or_page":"ExcelOutput/MonsterSkillConfig.json","repository_or_url":"https://gitlab.com/Dimbreath/turnbasedgamedata.git","revision_or_access_date":"fd978d6ef09f941fba644c731ab54abd6f7c3568","sha256":"35a2b0da9a88e8e6169dc770520280108e237dc735541464c6b3edfaf902f245","source_id":"src.enemy-skill.401401308"}],"summary_en":"Manifest evidence locator.","summary_zh_cn":"清单证据定位器。"}</t>
        </is>
      </c>
      <c r="P73" s="8" t="b">
        <v>0</v>
      </c>
    </row>
    <row r="74">
      <c r="A74" s="8" t="n"/>
      <c r="B74" s="8" t="n">
        <v>2000067</v>
      </c>
      <c r="C74" s="8" t="inlineStr">
        <is>
          <t>source.enemy-skill.401401309</t>
        </is>
      </c>
      <c r="D74" s="8" t="n">
        <v>67</v>
      </c>
      <c r="E74" s="8" t="inlineStr">
        <is>
          <t>enemy-skill.401401309</t>
        </is>
      </c>
      <c r="F74" s="8" t="inlineStr">
        <is>
          <t>enemy-skill.401401309</t>
        </is>
      </c>
      <c r="G74" s="8" t="inlineStr">
        <is>
          <t>Manifest evidence locator.</t>
        </is>
      </c>
      <c r="H74" s="8" t="inlineStr">
        <is>
          <t>清单证据定位器。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enemy-skill.401401309</t>
        </is>
      </c>
      <c r="N74" s="8" t="inlineStr">
        <is>
          <t>src.enemy-skill.401401309</t>
        </is>
      </c>
      <c r="O74" s="8" t="inlineStr">
        <is>
          <t>{"coverage_state":"DataReady","evidence_quality":"ExactStructured","id":"source.enemy-skill.401401309","kind":"source","manifest_record_ids":["enemy-skill.401401309"],"mechanism_quality":"ExactRelationship","name_en":"enemy-skill.401401309","name_zh_cn":"enemy-skill.401401309","ownership":"Shared","runtime_executable":false,"schema_revision":"starclock.apocalyptic-shadow-row.v1","source_id":"src.enemy-skill.401401309","source_refs":[{"evidence_quality":"ExactStructured","game_version":"4.4","locator":"SkillID=401401309","mechanism_quality":"ExactRelationship","note":"","path_or_page":"ExcelOutput/MonsterSkillConfig.json","repository_or_url":"https://gitlab.com/Dimbreath/turnbasedgamedata.git","revision_or_access_date":"fd978d6ef09f941fba644c731ab54abd6f7c3568","sha256":"9445e2b9221c407fbaf6bf890246816fe99171f8e6a965c686d236a5dae858d7","source_id":"src.enemy-skill.401401309"}],"summary_en":"Manifest evidence locator.","summary_zh_cn":"清单证据定位器。"}</t>
        </is>
      </c>
      <c r="P74" s="8" t="b">
        <v>0</v>
      </c>
    </row>
    <row r="75">
      <c r="A75" s="8" t="n"/>
      <c r="B75" s="8" t="n">
        <v>2000068</v>
      </c>
      <c r="C75" s="8" t="inlineStr">
        <is>
          <t>source.enemy-skill.401401310</t>
        </is>
      </c>
      <c r="D75" s="8" t="n">
        <v>68</v>
      </c>
      <c r="E75" s="8" t="inlineStr">
        <is>
          <t>enemy-skill.401401310</t>
        </is>
      </c>
      <c r="F75" s="8" t="inlineStr">
        <is>
          <t>enemy-skill.401401310</t>
        </is>
      </c>
      <c r="G75" s="8" t="inlineStr">
        <is>
          <t>Manifest evidence locator.</t>
        </is>
      </c>
      <c r="H75" s="8" t="inlineStr">
        <is>
          <t>清单证据定位器。</t>
        </is>
      </c>
      <c r="I75" s="8" t="inlineStr">
        <is>
          <t>Shared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ExactRelationship</t>
        </is>
      </c>
      <c r="M75" s="8" t="inlineStr">
        <is>
          <t>enemy-skill.401401310</t>
        </is>
      </c>
      <c r="N75" s="8" t="inlineStr">
        <is>
          <t>src.enemy-skill.401401310</t>
        </is>
      </c>
      <c r="O75" s="8" t="inlineStr">
        <is>
          <t>{"coverage_state":"DataReady","evidence_quality":"ExactStructured","id":"source.enemy-skill.401401310","kind":"source","manifest_record_ids":["enemy-skill.401401310"],"mechanism_quality":"ExactRelationship","name_en":"enemy-skill.401401310","name_zh_cn":"enemy-skill.401401310","ownership":"Shared","runtime_executable":false,"schema_revision":"starclock.apocalyptic-shadow-row.v1","source_id":"src.enemy-skill.401401310","source_refs":[{"evidence_quality":"ExactStructured","game_version":"4.4","locator":"SkillID=401401310","mechanism_quality":"ExactRelationship","note":"","path_or_page":"ExcelOutput/MonsterSkillConfig.json","repository_or_url":"https://gitlab.com/Dimbreath/turnbasedgamedata.git","revision_or_access_date":"fd978d6ef09f941fba644c731ab54abd6f7c3568","sha256":"24506b23cb2a356caed3f554e0c6fda278941e0d68489b669477ead3fb784e09","source_id":"src.enemy-skill.401401310"}],"summary_en":"Manifest evidence locator.","summary_zh_cn":"清单证据定位器。"}</t>
        </is>
      </c>
      <c r="P75" s="8" t="b">
        <v>0</v>
      </c>
    </row>
    <row r="76">
      <c r="A76" s="8" t="n"/>
      <c r="B76" s="8" t="n">
        <v>2000069</v>
      </c>
      <c r="C76" s="8" t="inlineStr">
        <is>
          <t>source.enemy-skill.401401311</t>
        </is>
      </c>
      <c r="D76" s="8" t="n">
        <v>69</v>
      </c>
      <c r="E76" s="8" t="inlineStr">
        <is>
          <t>enemy-skill.401401311</t>
        </is>
      </c>
      <c r="F76" s="8" t="inlineStr">
        <is>
          <t>enemy-skill.401401311</t>
        </is>
      </c>
      <c r="G76" s="8" t="inlineStr">
        <is>
          <t>Manifest evidence locator.</t>
        </is>
      </c>
      <c r="H76" s="8" t="inlineStr">
        <is>
          <t>清单证据定位器。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ExactRelationship</t>
        </is>
      </c>
      <c r="M76" s="8" t="inlineStr">
        <is>
          <t>enemy-skill.401401311</t>
        </is>
      </c>
      <c r="N76" s="8" t="inlineStr">
        <is>
          <t>src.enemy-skill.401401311</t>
        </is>
      </c>
      <c r="O76" s="8" t="inlineStr">
        <is>
          <t>{"coverage_state":"DataReady","evidence_quality":"ExactStructured","id":"source.enemy-skill.401401311","kind":"source","manifest_record_ids":["enemy-skill.401401311"],"mechanism_quality":"ExactRelationship","name_en":"enemy-skill.401401311","name_zh_cn":"enemy-skill.401401311","ownership":"Shared","runtime_executable":false,"schema_revision":"starclock.apocalyptic-shadow-row.v1","source_id":"src.enemy-skill.401401311","source_refs":[{"evidence_quality":"ExactStructured","game_version":"4.4","locator":"SkillID=401401311","mechanism_quality":"ExactRelationship","note":"","path_or_page":"ExcelOutput/MonsterSkillConfig.json","repository_or_url":"https://gitlab.com/Dimbreath/turnbasedgamedata.git","revision_or_access_date":"fd978d6ef09f941fba644c731ab54abd6f7c3568","sha256":"3c89ad9132847a27eb7cff6fcda7e199158a15b9f75c60452a71cbb984642c5a","source_id":"src.enemy-skill.401401311"}],"summary_en":"Manifest evidence locator.","summary_zh_cn":"清单证据定位器。"}</t>
        </is>
      </c>
      <c r="P76" s="8" t="b">
        <v>0</v>
      </c>
    </row>
    <row r="77">
      <c r="A77" s="8" t="n"/>
      <c r="B77" s="8" t="n">
        <v>2000070</v>
      </c>
      <c r="C77" s="8" t="inlineStr">
        <is>
          <t>source.enemy-skill.401401312</t>
        </is>
      </c>
      <c r="D77" s="8" t="n">
        <v>70</v>
      </c>
      <c r="E77" s="8" t="inlineStr">
        <is>
          <t>enemy-skill.401401312</t>
        </is>
      </c>
      <c r="F77" s="8" t="inlineStr">
        <is>
          <t>enemy-skill.401401312</t>
        </is>
      </c>
      <c r="G77" s="8" t="inlineStr">
        <is>
          <t>Manifest evidence locator.</t>
        </is>
      </c>
      <c r="H77" s="8" t="inlineStr">
        <is>
          <t>清单证据定位器。</t>
        </is>
      </c>
      <c r="I77" s="8" t="inlineStr">
        <is>
          <t>Shared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ExactRelationship</t>
        </is>
      </c>
      <c r="M77" s="8" t="inlineStr">
        <is>
          <t>enemy-skill.401401312</t>
        </is>
      </c>
      <c r="N77" s="8" t="inlineStr">
        <is>
          <t>src.enemy-skill.401401312</t>
        </is>
      </c>
      <c r="O77" s="8" t="inlineStr">
        <is>
          <t>{"coverage_state":"DataReady","evidence_quality":"ExactStructured","id":"source.enemy-skill.401401312","kind":"source","manifest_record_ids":["enemy-skill.401401312"],"mechanism_quality":"ExactRelationship","name_en":"enemy-skill.401401312","name_zh_cn":"enemy-skill.401401312","ownership":"Shared","runtime_executable":false,"schema_revision":"starclock.apocalyptic-shadow-row.v1","source_id":"src.enemy-skill.401401312","source_refs":[{"evidence_quality":"ExactStructured","game_version":"4.4","locator":"SkillID=401401312","mechanism_quality":"ExactRelationship","note":"","path_or_page":"ExcelOutput/MonsterSkillConfig.json","repository_or_url":"https://gitlab.com/Dimbreath/turnbasedgamedata.git","revision_or_access_date":"fd978d6ef09f941fba644c731ab54abd6f7c3568","sha256":"a4ec1a8a8b2331f3e663a149225addfdea6e216996a110b0aee10d1b02f8c248","source_id":"src.enemy-skill.401401312"}],"summary_en":"Manifest evidence locator.","summary_zh_cn":"清单证据定位器。"}</t>
        </is>
      </c>
      <c r="P77" s="8" t="b">
        <v>0</v>
      </c>
    </row>
    <row r="78">
      <c r="A78" s="8" t="n"/>
      <c r="B78" s="8" t="n">
        <v>2000071</v>
      </c>
      <c r="C78" s="8" t="inlineStr">
        <is>
          <t>source.enemy-skill.401401313</t>
        </is>
      </c>
      <c r="D78" s="8" t="n">
        <v>71</v>
      </c>
      <c r="E78" s="8" t="inlineStr">
        <is>
          <t>enemy-skill.401401313</t>
        </is>
      </c>
      <c r="F78" s="8" t="inlineStr">
        <is>
          <t>enemy-skill.401401313</t>
        </is>
      </c>
      <c r="G78" s="8" t="inlineStr">
        <is>
          <t>Manifest evidence locator.</t>
        </is>
      </c>
      <c r="H78" s="8" t="inlineStr">
        <is>
          <t>清单证据定位器。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ExactRelationship</t>
        </is>
      </c>
      <c r="M78" s="8" t="inlineStr">
        <is>
          <t>enemy-skill.401401313</t>
        </is>
      </c>
      <c r="N78" s="8" t="inlineStr">
        <is>
          <t>src.enemy-skill.401401313</t>
        </is>
      </c>
      <c r="O78" s="8" t="inlineStr">
        <is>
          <t>{"coverage_state":"DataReady","evidence_quality":"ExactStructured","id":"source.enemy-skill.401401313","kind":"source","manifest_record_ids":["enemy-skill.401401313"],"mechanism_quality":"ExactRelationship","name_en":"enemy-skill.401401313","name_zh_cn":"enemy-skill.401401313","ownership":"Shared","runtime_executable":false,"schema_revision":"starclock.apocalyptic-shadow-row.v1","source_id":"src.enemy-skill.401401313","source_refs":[{"evidence_quality":"ExactStructured","game_version":"4.4","locator":"SkillID=401401313","mechanism_quality":"ExactRelationship","note":"","path_or_page":"ExcelOutput/MonsterSkillConfig.json","repository_or_url":"https://gitlab.com/Dimbreath/turnbasedgamedata.git","revision_or_access_date":"fd978d6ef09f941fba644c731ab54abd6f7c3568","sha256":"659a6f700726b02b3c59c529ae2b5efc1b4749df760b3f63e9014d59075ddc2d","source_id":"src.enemy-skill.401401313"}],"summary_en":"Manifest evidence locator.","summary_zh_cn":"清单证据定位器。"}</t>
        </is>
      </c>
      <c r="P78" s="8" t="b">
        <v>0</v>
      </c>
    </row>
    <row r="79">
      <c r="A79" s="8" t="n"/>
      <c r="B79" s="8" t="n">
        <v>2000072</v>
      </c>
      <c r="C79" s="8" t="inlineStr">
        <is>
          <t>source.enemy-skill.401401314</t>
        </is>
      </c>
      <c r="D79" s="8" t="n">
        <v>72</v>
      </c>
      <c r="E79" s="8" t="inlineStr">
        <is>
          <t>enemy-skill.401401314</t>
        </is>
      </c>
      <c r="F79" s="8" t="inlineStr">
        <is>
          <t>enemy-skill.401401314</t>
        </is>
      </c>
      <c r="G79" s="8" t="inlineStr">
        <is>
          <t>Manifest evidence locator.</t>
        </is>
      </c>
      <c r="H79" s="8" t="inlineStr">
        <is>
          <t>清单证据定位器。</t>
        </is>
      </c>
      <c r="I79" s="8" t="inlineStr">
        <is>
          <t>Shared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ExactRelationship</t>
        </is>
      </c>
      <c r="M79" s="8" t="inlineStr">
        <is>
          <t>enemy-skill.401401314</t>
        </is>
      </c>
      <c r="N79" s="8" t="inlineStr">
        <is>
          <t>src.enemy-skill.401401314</t>
        </is>
      </c>
      <c r="O79" s="8" t="inlineStr">
        <is>
          <t>{"coverage_state":"DataReady","evidence_quality":"ExactStructured","id":"source.enemy-skill.401401314","kind":"source","manifest_record_ids":["enemy-skill.401401314"],"mechanism_quality":"ExactRelationship","name_en":"enemy-skill.401401314","name_zh_cn":"enemy-skill.401401314","ownership":"Shared","runtime_executable":false,"schema_revision":"starclock.apocalyptic-shadow-row.v1","source_id":"src.enemy-skill.401401314","source_refs":[{"evidence_quality":"ExactStructured","game_version":"4.4","locator":"SkillID=401401314","mechanism_quality":"ExactRelationship","note":"","path_or_page":"ExcelOutput/MonsterSkillConfig.json","repository_or_url":"https://gitlab.com/Dimbreath/turnbasedgamedata.git","revision_or_access_date":"fd978d6ef09f941fba644c731ab54abd6f7c3568","sha256":"445b7dcf4da5f4d9f8a7d6aafe12b043f884b0b1740b896be0c491962552bbdf","source_id":"src.enemy-skill.401401314"}],"summary_en":"Manifest evidence locator.","summary_zh_cn":"清单证据定位器。"}</t>
        </is>
      </c>
      <c r="P79" s="8" t="b">
        <v>0</v>
      </c>
    </row>
    <row r="80">
      <c r="A80" s="8" t="n"/>
      <c r="B80" s="8" t="n">
        <v>2000073</v>
      </c>
      <c r="C80" s="8" t="inlineStr">
        <is>
          <t>source.enemy-skill.401401315</t>
        </is>
      </c>
      <c r="D80" s="8" t="n">
        <v>73</v>
      </c>
      <c r="E80" s="8" t="inlineStr">
        <is>
          <t>enemy-skill.401401315</t>
        </is>
      </c>
      <c r="F80" s="8" t="inlineStr">
        <is>
          <t>enemy-skill.401401315</t>
        </is>
      </c>
      <c r="G80" s="8" t="inlineStr">
        <is>
          <t>Manifest evidence locator.</t>
        </is>
      </c>
      <c r="H80" s="8" t="inlineStr">
        <is>
          <t>清单证据定位器。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ExactRelationship</t>
        </is>
      </c>
      <c r="M80" s="8" t="inlineStr">
        <is>
          <t>enemy-skill.401401315</t>
        </is>
      </c>
      <c r="N80" s="8" t="inlineStr">
        <is>
          <t>src.enemy-skill.401401315</t>
        </is>
      </c>
      <c r="O80" s="8" t="inlineStr">
        <is>
          <t>{"coverage_state":"DataReady","evidence_quality":"ExactStructured","id":"source.enemy-skill.401401315","kind":"source","manifest_record_ids":["enemy-skill.401401315"],"mechanism_quality":"ExactRelationship","name_en":"enemy-skill.401401315","name_zh_cn":"enemy-skill.401401315","ownership":"Shared","runtime_executable":false,"schema_revision":"starclock.apocalyptic-shadow-row.v1","source_id":"src.enemy-skill.401401315","source_refs":[{"evidence_quality":"ExactStructured","game_version":"4.4","locator":"SkillID=401401315","mechanism_quality":"ExactRelationship","note":"","path_or_page":"ExcelOutput/MonsterSkillConfig.json","repository_or_url":"https://gitlab.com/Dimbreath/turnbasedgamedata.git","revision_or_access_date":"fd978d6ef09f941fba644c731ab54abd6f7c3568","sha256":"b931dbe8bfefc1abf358c6abe75103f6d116ce17e2055cfe416815b4c90514fa","source_id":"src.enemy-skill.401401315"}],"summary_en":"Manifest evidence locator.","summary_zh_cn":"清单证据定位器。"}</t>
        </is>
      </c>
      <c r="P80" s="8" t="b">
        <v>0</v>
      </c>
    </row>
    <row r="81">
      <c r="A81" s="8" t="n"/>
      <c r="B81" s="8" t="n">
        <v>2000074</v>
      </c>
      <c r="C81" s="8" t="inlineStr">
        <is>
          <t>source.enemy-skill.401401316</t>
        </is>
      </c>
      <c r="D81" s="8" t="n">
        <v>74</v>
      </c>
      <c r="E81" s="8" t="inlineStr">
        <is>
          <t>enemy-skill.401401316</t>
        </is>
      </c>
      <c r="F81" s="8" t="inlineStr">
        <is>
          <t>enemy-skill.401401316</t>
        </is>
      </c>
      <c r="G81" s="8" t="inlineStr">
        <is>
          <t>Manifest evidence locator.</t>
        </is>
      </c>
      <c r="H81" s="8" t="inlineStr">
        <is>
          <t>清单证据定位器。</t>
        </is>
      </c>
      <c r="I81" s="8" t="inlineStr">
        <is>
          <t>Shared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ExactRelationship</t>
        </is>
      </c>
      <c r="M81" s="8" t="inlineStr">
        <is>
          <t>enemy-skill.401401316</t>
        </is>
      </c>
      <c r="N81" s="8" t="inlineStr">
        <is>
          <t>src.enemy-skill.401401316</t>
        </is>
      </c>
      <c r="O81" s="8" t="inlineStr">
        <is>
          <t>{"coverage_state":"DataReady","evidence_quality":"ExactStructured","id":"source.enemy-skill.401401316","kind":"source","manifest_record_ids":["enemy-skill.401401316"],"mechanism_quality":"ExactRelationship","name_en":"enemy-skill.401401316","name_zh_cn":"enemy-skill.401401316","ownership":"Shared","runtime_executable":false,"schema_revision":"starclock.apocalyptic-shadow-row.v1","source_id":"src.enemy-skill.401401316","source_refs":[{"evidence_quality":"ExactStructured","game_version":"4.4","locator":"SkillID=401401316","mechanism_quality":"ExactRelationship","note":"","path_or_page":"ExcelOutput/MonsterSkillConfig.json","repository_or_url":"https://gitlab.com/Dimbreath/turnbasedgamedata.git","revision_or_access_date":"fd978d6ef09f941fba644c731ab54abd6f7c3568","sha256":"de422cdf067f02ca966db244a586ab37d05a6adf09a5f6bfc4cbdbde2d15589e","source_id":"src.enemy-skill.401401316"}],"summary_en":"Manifest evidence locator.","summary_zh_cn":"清单证据定位器。"}</t>
        </is>
      </c>
      <c r="P81" s="8" t="b">
        <v>0</v>
      </c>
    </row>
    <row r="82">
      <c r="A82" s="8" t="n"/>
      <c r="B82" s="8" t="n">
        <v>2000075</v>
      </c>
      <c r="C82" s="8" t="inlineStr">
        <is>
          <t>source.enemy-skill.401401317</t>
        </is>
      </c>
      <c r="D82" s="8" t="n">
        <v>75</v>
      </c>
      <c r="E82" s="8" t="inlineStr">
        <is>
          <t>enemy-skill.401401317</t>
        </is>
      </c>
      <c r="F82" s="8" t="inlineStr">
        <is>
          <t>enemy-skill.401401317</t>
        </is>
      </c>
      <c r="G82" s="8" t="inlineStr">
        <is>
          <t>Manifest evidence locator.</t>
        </is>
      </c>
      <c r="H82" s="8" t="inlineStr">
        <is>
          <t>清单证据定位器。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ExactRelationship</t>
        </is>
      </c>
      <c r="M82" s="8" t="inlineStr">
        <is>
          <t>enemy-skill.401401317</t>
        </is>
      </c>
      <c r="N82" s="8" t="inlineStr">
        <is>
          <t>src.enemy-skill.401401317</t>
        </is>
      </c>
      <c r="O82" s="8" t="inlineStr">
        <is>
          <t>{"coverage_state":"DataReady","evidence_quality":"ExactStructured","id":"source.enemy-skill.401401317","kind":"source","manifest_record_ids":["enemy-skill.401401317"],"mechanism_quality":"ExactRelationship","name_en":"enemy-skill.401401317","name_zh_cn":"enemy-skill.401401317","ownership":"Shared","runtime_executable":false,"schema_revision":"starclock.apocalyptic-shadow-row.v1","source_id":"src.enemy-skill.401401317","source_refs":[{"evidence_quality":"ExactStructured","game_version":"4.4","locator":"SkillID=401401317","mechanism_quality":"ExactRelationship","note":"","path_or_page":"ExcelOutput/MonsterSkillConfig.json","repository_or_url":"https://gitlab.com/Dimbreath/turnbasedgamedata.git","revision_or_access_date":"fd978d6ef09f941fba644c731ab54abd6f7c3568","sha256":"12044fcd8f9dd76a7009a7e7f699286f096333570343608362c0d820bfe7d120","source_id":"src.enemy-skill.401401317"}],"summary_en":"Manifest evidence locator.","summary_zh_cn":"清单证据定位器。"}</t>
        </is>
      </c>
      <c r="P82" s="8" t="b">
        <v>0</v>
      </c>
    </row>
    <row r="83">
      <c r="A83" s="8" t="n"/>
      <c r="B83" s="8" t="n">
        <v>2000076</v>
      </c>
      <c r="C83" s="8" t="inlineStr">
        <is>
          <t>source.enemy-skill.401401318</t>
        </is>
      </c>
      <c r="D83" s="8" t="n">
        <v>76</v>
      </c>
      <c r="E83" s="8" t="inlineStr">
        <is>
          <t>enemy-skill.401401318</t>
        </is>
      </c>
      <c r="F83" s="8" t="inlineStr">
        <is>
          <t>enemy-skill.401401318</t>
        </is>
      </c>
      <c r="G83" s="8" t="inlineStr">
        <is>
          <t>Manifest evidence locator.</t>
        </is>
      </c>
      <c r="H83" s="8" t="inlineStr">
        <is>
          <t>清单证据定位器。</t>
        </is>
      </c>
      <c r="I83" s="8" t="inlineStr">
        <is>
          <t>Shared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ExactRelationship</t>
        </is>
      </c>
      <c r="M83" s="8" t="inlineStr">
        <is>
          <t>enemy-skill.401401318</t>
        </is>
      </c>
      <c r="N83" s="8" t="inlineStr">
        <is>
          <t>src.enemy-skill.401401318</t>
        </is>
      </c>
      <c r="O83" s="8" t="inlineStr">
        <is>
          <t>{"coverage_state":"DataReady","evidence_quality":"ExactStructured","id":"source.enemy-skill.401401318","kind":"source","manifest_record_ids":["enemy-skill.401401318"],"mechanism_quality":"ExactRelationship","name_en":"enemy-skill.401401318","name_zh_cn":"enemy-skill.401401318","ownership":"Shared","runtime_executable":false,"schema_revision":"starclock.apocalyptic-shadow-row.v1","source_id":"src.enemy-skill.401401318","source_refs":[{"evidence_quality":"ExactStructured","game_version":"4.4","locator":"SkillID=401401318","mechanism_quality":"ExactRelationship","note":"","path_or_page":"ExcelOutput/MonsterSkillConfig.json","repository_or_url":"https://gitlab.com/Dimbreath/turnbasedgamedata.git","revision_or_access_date":"fd978d6ef09f941fba644c731ab54abd6f7c3568","sha256":"224b88b5c1b61f25315afa63a26b88edf62280a0cc263314f938cdbd18b475f8","source_id":"src.enemy-skill.401401318"}],"summary_en":"Manifest evidence locator.","summary_zh_cn":"清单证据定位器。"}</t>
        </is>
      </c>
      <c r="P83" s="8" t="b">
        <v>0</v>
      </c>
    </row>
    <row r="84">
      <c r="A84" s="8" t="n"/>
      <c r="B84" s="8" t="n">
        <v>2000077</v>
      </c>
      <c r="C84" s="8" t="inlineStr">
        <is>
          <t>source.enemy-skill.401401319</t>
        </is>
      </c>
      <c r="D84" s="8" t="n">
        <v>77</v>
      </c>
      <c r="E84" s="8" t="inlineStr">
        <is>
          <t>enemy-skill.401401319</t>
        </is>
      </c>
      <c r="F84" s="8" t="inlineStr">
        <is>
          <t>enemy-skill.401401319</t>
        </is>
      </c>
      <c r="G84" s="8" t="inlineStr">
        <is>
          <t>Manifest evidence locator.</t>
        </is>
      </c>
      <c r="H84" s="8" t="inlineStr">
        <is>
          <t>清单证据定位器。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ExactRelationship</t>
        </is>
      </c>
      <c r="M84" s="8" t="inlineStr">
        <is>
          <t>enemy-skill.401401319</t>
        </is>
      </c>
      <c r="N84" s="8" t="inlineStr">
        <is>
          <t>src.enemy-skill.401401319</t>
        </is>
      </c>
      <c r="O84" s="8" t="inlineStr">
        <is>
          <t>{"coverage_state":"DataReady","evidence_quality":"ExactStructured","id":"source.enemy-skill.401401319","kind":"source","manifest_record_ids":["enemy-skill.401401319"],"mechanism_quality":"ExactRelationship","name_en":"enemy-skill.401401319","name_zh_cn":"enemy-skill.401401319","ownership":"Shared","runtime_executable":false,"schema_revision":"starclock.apocalyptic-shadow-row.v1","source_id":"src.enemy-skill.401401319","source_refs":[{"evidence_quality":"ExactStructured","game_version":"4.4","locator":"SkillID=401401319","mechanism_quality":"ExactRelationship","note":"","path_or_page":"ExcelOutput/MonsterSkillConfig.json","repository_or_url":"https://gitlab.com/Dimbreath/turnbasedgamedata.git","revision_or_access_date":"fd978d6ef09f941fba644c731ab54abd6f7c3568","sha256":"24b3f7bc2984fb2894292e647e136e053c77d539cd26c59b0137782d439dfb2f","source_id":"src.enemy-skill.401401319"}],"summary_en":"Manifest evidence locator.","summary_zh_cn":"清单证据定位器。"}</t>
        </is>
      </c>
      <c r="P84" s="8" t="b">
        <v>0</v>
      </c>
    </row>
    <row r="85">
      <c r="A85" s="8" t="n"/>
      <c r="B85" s="8" t="n">
        <v>2000078</v>
      </c>
      <c r="C85" s="8" t="inlineStr">
        <is>
          <t>source.enemy-skill.401401320</t>
        </is>
      </c>
      <c r="D85" s="8" t="n">
        <v>78</v>
      </c>
      <c r="E85" s="8" t="inlineStr">
        <is>
          <t>enemy-skill.401401320</t>
        </is>
      </c>
      <c r="F85" s="8" t="inlineStr">
        <is>
          <t>enemy-skill.401401320</t>
        </is>
      </c>
      <c r="G85" s="8" t="inlineStr">
        <is>
          <t>Manifest evidence locator.</t>
        </is>
      </c>
      <c r="H85" s="8" t="inlineStr">
        <is>
          <t>清单证据定位器。</t>
        </is>
      </c>
      <c r="I85" s="8" t="inlineStr">
        <is>
          <t>Shared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ExactRelationship</t>
        </is>
      </c>
      <c r="M85" s="8" t="inlineStr">
        <is>
          <t>enemy-skill.401401320</t>
        </is>
      </c>
      <c r="N85" s="8" t="inlineStr">
        <is>
          <t>src.enemy-skill.401401320</t>
        </is>
      </c>
      <c r="O85" s="8" t="inlineStr">
        <is>
          <t>{"coverage_state":"DataReady","evidence_quality":"ExactStructured","id":"source.enemy-skill.401401320","kind":"source","manifest_record_ids":["enemy-skill.401401320"],"mechanism_quality":"ExactRelationship","name_en":"enemy-skill.401401320","name_zh_cn":"enemy-skill.401401320","ownership":"Shared","runtime_executable":false,"schema_revision":"starclock.apocalyptic-shadow-row.v1","source_id":"src.enemy-skill.401401320","source_refs":[{"evidence_quality":"ExactStructured","game_version":"4.4","locator":"SkillID=401401320","mechanism_quality":"ExactRelationship","note":"","path_or_page":"ExcelOutput/MonsterSkillConfig.json","repository_or_url":"https://gitlab.com/Dimbreath/turnbasedgamedata.git","revision_or_access_date":"fd978d6ef09f941fba644c731ab54abd6f7c3568","sha256":"945076035fef74b8ad4857893fa2d9de5ee97225522e1d1ee789a0b0e7dc723f","source_id":"src.enemy-skill.401401320"}],"summary_en":"Manifest evidence locator.","summary_zh_cn":"清单证据定位器。"}</t>
        </is>
      </c>
      <c r="P85" s="8" t="b">
        <v>0</v>
      </c>
    </row>
    <row r="86">
      <c r="A86" s="8" t="n"/>
      <c r="B86" s="8" t="n">
        <v>2000079</v>
      </c>
      <c r="C86" s="8" t="inlineStr">
        <is>
          <t>source.enemy-skill.401401321</t>
        </is>
      </c>
      <c r="D86" s="8" t="n">
        <v>79</v>
      </c>
      <c r="E86" s="8" t="inlineStr">
        <is>
          <t>enemy-skill.401401321</t>
        </is>
      </c>
      <c r="F86" s="8" t="inlineStr">
        <is>
          <t>enemy-skill.401401321</t>
        </is>
      </c>
      <c r="G86" s="8" t="inlineStr">
        <is>
          <t>Manifest evidence locator.</t>
        </is>
      </c>
      <c r="H86" s="8" t="inlineStr">
        <is>
          <t>清单证据定位器。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ExactRelationship</t>
        </is>
      </c>
      <c r="M86" s="8" t="inlineStr">
        <is>
          <t>enemy-skill.401401321</t>
        </is>
      </c>
      <c r="N86" s="8" t="inlineStr">
        <is>
          <t>src.enemy-skill.401401321</t>
        </is>
      </c>
      <c r="O86" s="8" t="inlineStr">
        <is>
          <t>{"coverage_state":"DataReady","evidence_quality":"ExactStructured","id":"source.enemy-skill.401401321","kind":"source","manifest_record_ids":["enemy-skill.401401321"],"mechanism_quality":"ExactRelationship","name_en":"enemy-skill.401401321","name_zh_cn":"enemy-skill.401401321","ownership":"Shared","runtime_executable":false,"schema_revision":"starclock.apocalyptic-shadow-row.v1","source_id":"src.enemy-skill.401401321","source_refs":[{"evidence_quality":"ExactStructured","game_version":"4.4","locator":"SkillID=401401321","mechanism_quality":"ExactRelationship","note":"","path_or_page":"ExcelOutput/MonsterSkillConfig.json","repository_or_url":"https://gitlab.com/Dimbreath/turnbasedgamedata.git","revision_or_access_date":"fd978d6ef09f941fba644c731ab54abd6f7c3568","sha256":"0cd8d0393e3a46249a3f575b00ac136d6a92f3ae2bd821da2bb14740a8d5032b","source_id":"src.enemy-skill.401401321"}],"summary_en":"Manifest evidence locator.","summary_zh_cn":"清单证据定位器。"}</t>
        </is>
      </c>
      <c r="P86" s="8" t="b">
        <v>0</v>
      </c>
    </row>
    <row r="87">
      <c r="A87" s="8" t="n"/>
      <c r="B87" s="8" t="n">
        <v>2000080</v>
      </c>
      <c r="C87" s="8" t="inlineStr">
        <is>
          <t>source.enemy-template.3003015</t>
        </is>
      </c>
      <c r="D87" s="8" t="n">
        <v>80</v>
      </c>
      <c r="E87" s="8" t="inlineStr">
        <is>
          <t>enemy-template.3003015</t>
        </is>
      </c>
      <c r="F87" s="8" t="inlineStr">
        <is>
          <t>enemy-template.3003015</t>
        </is>
      </c>
      <c r="G87" s="8" t="inlineStr">
        <is>
          <t>Manifest evidence locator.</t>
        </is>
      </c>
      <c r="H87" s="8" t="inlineStr">
        <is>
          <t>清单证据定位器。</t>
        </is>
      </c>
      <c r="I87" s="8" t="inlineStr">
        <is>
          <t>Shared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ExactRelationship</t>
        </is>
      </c>
      <c r="M87" s="8" t="inlineStr">
        <is>
          <t>enemy-template.3003015</t>
        </is>
      </c>
      <c r="N87" s="8" t="inlineStr">
        <is>
          <t>src.enemy-template.3003015</t>
        </is>
      </c>
      <c r="O87" s="8" t="inlineStr">
        <is>
          <t>{"coverage_state":"DataReady","evidence_quality":"ExactStructured","id":"source.enemy-template.3003015","kind":"source","manifest_record_ids":["enemy-template.3003015"],"mechanism_quality":"ExactRelationship","name_en":"enemy-template.3003015","name_zh_cn":"enemy-template.3003015","ownership":"Shared","runtime_executable":false,"schema_revision":"starclock.apocalyptic-shadow-row.v1","source_id":"src.enemy-template.3003015","source_refs":[{"evidence_quality":"ExactStructured","game_version":"4.4","locator":"MonsterTemplateID=3003015","mechanism_quality":"ExactRelationship","note":"","path_or_page":"ExcelOutput/MonsterTemplateConfig.json","repository_or_url":"https://gitlab.com/Dimbreath/turnbasedgamedata.git","revision_or_access_date":"fd978d6ef09f941fba644c731ab54abd6f7c3568","sha256":"89df03f25be868d65ceeccc99859972d5185c469ec7df9d4d8e7843fe119d3f7","source_id":"src.enemy-template.3003015"}],"summary_en":"Manifest evidence locator.","summary_zh_cn":"清单证据定位器。"}</t>
        </is>
      </c>
      <c r="P87" s="8" t="b">
        <v>0</v>
      </c>
    </row>
    <row r="88">
      <c r="A88" s="8" t="n"/>
      <c r="B88" s="8" t="n">
        <v>2000081</v>
      </c>
      <c r="C88" s="8" t="inlineStr">
        <is>
          <t>source.enemy-template.3004021</t>
        </is>
      </c>
      <c r="D88" s="8" t="n">
        <v>81</v>
      </c>
      <c r="E88" s="8" t="inlineStr">
        <is>
          <t>enemy-template.3004021</t>
        </is>
      </c>
      <c r="F88" s="8" t="inlineStr">
        <is>
          <t>enemy-template.3004021</t>
        </is>
      </c>
      <c r="G88" s="8" t="inlineStr">
        <is>
          <t>Manifest evidence locator.</t>
        </is>
      </c>
      <c r="H88" s="8" t="inlineStr">
        <is>
          <t>清单证据定位器。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ExactRelationship</t>
        </is>
      </c>
      <c r="M88" s="8" t="inlineStr">
        <is>
          <t>enemy-template.3004021</t>
        </is>
      </c>
      <c r="N88" s="8" t="inlineStr">
        <is>
          <t>src.enemy-template.3004021</t>
        </is>
      </c>
      <c r="O88" s="8" t="inlineStr">
        <is>
          <t>{"coverage_state":"DataReady","evidence_quality":"ExactStructured","id":"source.enemy-template.3004021","kind":"source","manifest_record_ids":["enemy-template.3004021"],"mechanism_quality":"ExactRelationship","name_en":"enemy-template.3004021","name_zh_cn":"enemy-template.3004021","ownership":"Shared","runtime_executable":false,"schema_revision":"starclock.apocalyptic-shadow-row.v1","source_id":"src.enemy-template.3004021","source_refs":[{"evidence_quality":"ExactStructured","game_version":"4.4","locator":"MonsterTemplateID=3004021","mechanism_quality":"ExactRelationship","note":"","path_or_page":"ExcelOutput/MonsterTemplateConfig.json","repository_or_url":"https://gitlab.com/Dimbreath/turnbasedgamedata.git","revision_or_access_date":"fd978d6ef09f941fba644c731ab54abd6f7c3568","sha256":"aa155b082e8b737ab8e05db19f8a6ad8b5f67953a759dfe891203cd8976532fe","source_id":"src.enemy-template.3004021"}],"summary_en":"Manifest evidence locator.","summary_zh_cn":"清单证据定位器。"}</t>
        </is>
      </c>
      <c r="P88" s="8" t="b">
        <v>0</v>
      </c>
    </row>
    <row r="89">
      <c r="A89" s="8" t="n"/>
      <c r="B89" s="8" t="n">
        <v>2000082</v>
      </c>
      <c r="C89" s="8" t="inlineStr">
        <is>
          <t>source.enemy-template.3024013</t>
        </is>
      </c>
      <c r="D89" s="8" t="n">
        <v>82</v>
      </c>
      <c r="E89" s="8" t="inlineStr">
        <is>
          <t>enemy-template.3024013</t>
        </is>
      </c>
      <c r="F89" s="8" t="inlineStr">
        <is>
          <t>enemy-template.3024013</t>
        </is>
      </c>
      <c r="G89" s="8" t="inlineStr">
        <is>
          <t>Manifest evidence locator.</t>
        </is>
      </c>
      <c r="H89" s="8" t="inlineStr">
        <is>
          <t>清单证据定位器。</t>
        </is>
      </c>
      <c r="I89" s="8" t="inlineStr">
        <is>
          <t>Shared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ExactRelationship</t>
        </is>
      </c>
      <c r="M89" s="8" t="inlineStr">
        <is>
          <t>enemy-template.3024013</t>
        </is>
      </c>
      <c r="N89" s="8" t="inlineStr">
        <is>
          <t>src.enemy-template.3024013</t>
        </is>
      </c>
      <c r="O89" s="8" t="inlineStr">
        <is>
          <t>{"coverage_state":"DataReady","evidence_quality":"ExactStructured","id":"source.enemy-template.3024013","kind":"source","manifest_record_ids":["enemy-template.3024013"],"mechanism_quality":"ExactRelationship","name_en":"enemy-template.3024013","name_zh_cn":"enemy-template.3024013","ownership":"Shared","runtime_executable":false,"schema_revision":"starclock.apocalyptic-shadow-row.v1","source_id":"src.enemy-template.3024013","source_refs":[{"evidence_quality":"ExactStructured","game_version":"4.4","locator":"MonsterTemplateID=3024013","mechanism_quality":"ExactRelationship","note":"","path_or_page":"ExcelOutput/MonsterTemplateConfig.json","repository_or_url":"https://gitlab.com/Dimbreath/turnbasedgamedata.git","revision_or_access_date":"fd978d6ef09f941fba644c731ab54abd6f7c3568","sha256":"b4aa12b1ed94e2f9fb89187b6867f5da47f9839ed78e9b5d52aeb6f86d4c716c","source_id":"src.enemy-template.3024013"}],"summary_en":"Manifest evidence locator.","summary_zh_cn":"清单证据定位器。"}</t>
        </is>
      </c>
      <c r="P89" s="8" t="b">
        <v>0</v>
      </c>
    </row>
    <row r="90">
      <c r="A90" s="8" t="n"/>
      <c r="B90" s="8" t="n">
        <v>2000083</v>
      </c>
      <c r="C90" s="8" t="inlineStr">
        <is>
          <t>source.enemy-template.4014013</t>
        </is>
      </c>
      <c r="D90" s="8" t="n">
        <v>83</v>
      </c>
      <c r="E90" s="8" t="inlineStr">
        <is>
          <t>enemy-template.4014013</t>
        </is>
      </c>
      <c r="F90" s="8" t="inlineStr">
        <is>
          <t>enemy-template.4014013</t>
        </is>
      </c>
      <c r="G90" s="8" t="inlineStr">
        <is>
          <t>Manifest evidence locator.</t>
        </is>
      </c>
      <c r="H90" s="8" t="inlineStr">
        <is>
          <t>清单证据定位器。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ExactRelationship</t>
        </is>
      </c>
      <c r="M90" s="8" t="inlineStr">
        <is>
          <t>enemy-template.4014013</t>
        </is>
      </c>
      <c r="N90" s="8" t="inlineStr">
        <is>
          <t>src.enemy-template.4014013</t>
        </is>
      </c>
      <c r="O90" s="8" t="inlineStr">
        <is>
          <t>{"coverage_state":"DataReady","evidence_quality":"ExactStructured","id":"source.enemy-template.4014013","kind":"source","manifest_record_ids":["enemy-template.4014013"],"mechanism_quality":"ExactRelationship","name_en":"enemy-template.4014013","name_zh_cn":"enemy-template.4014013","ownership":"Shared","runtime_executable":false,"schema_revision":"starclock.apocalyptic-shadow-row.v1","source_id":"src.enemy-template.4014013","source_refs":[{"evidence_quality":"ExactStructured","game_version":"4.4","locator":"MonsterTemplateID=4014013","mechanism_quality":"ExactRelationship","note":"","path_or_page":"ExcelOutput/MonsterTemplateConfig.json","repository_or_url":"https://gitlab.com/Dimbreath/turnbasedgamedata.git","revision_or_access_date":"fd978d6ef09f941fba644c731ab54abd6f7c3568","sha256":"208baa75a50037d44586cba530d341a28e3be2a5c1f34d398ec645ad12da90ea","source_id":"src.enemy-template.4014013"}],"summary_en":"Manifest evidence locator.","summary_zh_cn":"清单证据定位器。"}</t>
        </is>
      </c>
      <c r="P90" s="8" t="b">
        <v>0</v>
      </c>
    </row>
    <row r="91">
      <c r="A91" s="8" t="n"/>
      <c r="B91" s="8" t="n">
        <v>2000084</v>
      </c>
      <c r="C91" s="8" t="inlineStr">
        <is>
          <t>source.enemy.3003015</t>
        </is>
      </c>
      <c r="D91" s="8" t="n">
        <v>84</v>
      </c>
      <c r="E91" s="8" t="inlineStr">
        <is>
          <t>enemy.3003015</t>
        </is>
      </c>
      <c r="F91" s="8" t="inlineStr">
        <is>
          <t>enemy.3003015</t>
        </is>
      </c>
      <c r="G91" s="8" t="inlineStr">
        <is>
          <t>Manifest evidence locator.</t>
        </is>
      </c>
      <c r="H91" s="8" t="inlineStr">
        <is>
          <t>清单证据定位器。</t>
        </is>
      </c>
      <c r="I91" s="8" t="inlineStr">
        <is>
          <t>Shared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ExactRelationship</t>
        </is>
      </c>
      <c r="M91" s="8" t="inlineStr">
        <is>
          <t>enemy.3003015</t>
        </is>
      </c>
      <c r="N91" s="8" t="inlineStr">
        <is>
          <t>src.enemy.3003015</t>
        </is>
      </c>
      <c r="O91" s="8" t="inlineStr">
        <is>
          <t>{"coverage_state":"DataReady","evidence_quality":"ExactStructured","id":"source.enemy.3003015","kind":"source","manifest_record_ids":["enemy.3003015"],"mechanism_quality":"ExactRelationship","name_en":"enemy.3003015","name_zh_cn":"enemy.3003015","ownership":"Shared","runtime_executable":false,"schema_revision":"starclock.apocalyptic-shadow-row.v1","source_id":"src.enemy.3003015"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],"summary_en":"Manifest evidence locator.","summary_zh_cn":"清单证据定位器。"}</t>
        </is>
      </c>
      <c r="P91" s="8" t="b">
        <v>0</v>
      </c>
    </row>
    <row r="92">
      <c r="A92" s="8" t="n"/>
      <c r="B92" s="8" t="n">
        <v>2000085</v>
      </c>
      <c r="C92" s="8" t="inlineStr">
        <is>
          <t>source.enemy.300402104</t>
        </is>
      </c>
      <c r="D92" s="8" t="n">
        <v>85</v>
      </c>
      <c r="E92" s="8" t="inlineStr">
        <is>
          <t>enemy.300402104</t>
        </is>
      </c>
      <c r="F92" s="8" t="inlineStr">
        <is>
          <t>enemy.300402104</t>
        </is>
      </c>
      <c r="G92" s="8" t="inlineStr">
        <is>
          <t>Manifest evidence locator.</t>
        </is>
      </c>
      <c r="H92" s="8" t="inlineStr">
        <is>
          <t>清单证据定位器。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ExactRelationship</t>
        </is>
      </c>
      <c r="M92" s="8" t="inlineStr">
        <is>
          <t>enemy.300402104</t>
        </is>
      </c>
      <c r="N92" s="8" t="inlineStr">
        <is>
          <t>src.enemy.300402104</t>
        </is>
      </c>
      <c r="O92" s="8" t="inlineStr">
        <is>
          <t>{"coverage_state":"DataReady","evidence_quality":"ExactStructured","id":"source.enemy.300402104","kind":"source","manifest_record_ids":["enemy.300402104"],"mechanism_quality":"ExactRelationship","name_en":"enemy.300402104","name_zh_cn":"enemy.300402104","ownership":"Shared","runtime_executable":false,"schema_revision":"starclock.apocalyptic-shadow-row.v1","source_id":"src.enemy.300402104"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],"summary_en":"Manifest evidence locator.","summary_zh_cn":"清单证据定位器。"}</t>
        </is>
      </c>
      <c r="P92" s="8" t="b">
        <v>0</v>
      </c>
    </row>
    <row r="93">
      <c r="A93" s="8" t="n"/>
      <c r="B93" s="8" t="n">
        <v>2000086</v>
      </c>
      <c r="C93" s="8" t="inlineStr">
        <is>
          <t>source.enemy.302401301</t>
        </is>
      </c>
      <c r="D93" s="8" t="n">
        <v>86</v>
      </c>
      <c r="E93" s="8" t="inlineStr">
        <is>
          <t>enemy.302401301</t>
        </is>
      </c>
      <c r="F93" s="8" t="inlineStr">
        <is>
          <t>enemy.302401301</t>
        </is>
      </c>
      <c r="G93" s="8" t="inlineStr">
        <is>
          <t>Manifest evidence locator.</t>
        </is>
      </c>
      <c r="H93" s="8" t="inlineStr">
        <is>
          <t>清单证据定位器。</t>
        </is>
      </c>
      <c r="I93" s="8" t="inlineStr">
        <is>
          <t>Shared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ExactRelationship</t>
        </is>
      </c>
      <c r="M93" s="8" t="inlineStr">
        <is>
          <t>enemy.302401301</t>
        </is>
      </c>
      <c r="N93" s="8" t="inlineStr">
        <is>
          <t>src.enemy.302401301</t>
        </is>
      </c>
      <c r="O93" s="8" t="inlineStr">
        <is>
          <t>{"coverage_state":"DataReady","evidence_quality":"ExactStructured","id":"source.enemy.302401301","kind":"source","manifest_record_ids":["enemy.302401301"],"mechanism_quality":"ExactRelationship","name_en":"enemy.302401301","name_zh_cn":"enemy.302401301","ownership":"Shared","runtime_executable":false,"schema_revision":"starclock.apocalyptic-shadow-row.v1","source_id":"src.enemy.302401301"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],"summary_en":"Manifest evidence locator.","summary_zh_cn":"清单证据定位器。"}</t>
        </is>
      </c>
      <c r="P93" s="8" t="b">
        <v>0</v>
      </c>
    </row>
    <row r="94">
      <c r="A94" s="8" t="n"/>
      <c r="B94" s="8" t="n">
        <v>2000087</v>
      </c>
      <c r="C94" s="8" t="inlineStr">
        <is>
          <t>source.enemy.302401302</t>
        </is>
      </c>
      <c r="D94" s="8" t="n">
        <v>87</v>
      </c>
      <c r="E94" s="8" t="inlineStr">
        <is>
          <t>enemy.302401302</t>
        </is>
      </c>
      <c r="F94" s="8" t="inlineStr">
        <is>
          <t>enemy.302401302</t>
        </is>
      </c>
      <c r="G94" s="8" t="inlineStr">
        <is>
          <t>Manifest evidence locator.</t>
        </is>
      </c>
      <c r="H94" s="8" t="inlineStr">
        <is>
          <t>清单证据定位器。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ExactRelationship</t>
        </is>
      </c>
      <c r="M94" s="8" t="inlineStr">
        <is>
          <t>enemy.302401302</t>
        </is>
      </c>
      <c r="N94" s="8" t="inlineStr">
        <is>
          <t>src.enemy.302401302</t>
        </is>
      </c>
      <c r="O94" s="8" t="inlineStr">
        <is>
          <t>{"coverage_state":"DataReady","evidence_quality":"ExactStructured","id":"source.enemy.302401302","kind":"source","manifest_record_ids":["enemy.302401302"],"mechanism_quality":"ExactRelationship","name_en":"enemy.302401302","name_zh_cn":"enemy.302401302","ownership":"Shared","runtime_executable":false,"schema_revision":"starclock.apocalyptic-shadow-row.v1","source_id":"src.enemy.302401302"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],"summary_en":"Manifest evidence locator.","summary_zh_cn":"清单证据定位器。"}</t>
        </is>
      </c>
      <c r="P94" s="8" t="b">
        <v>0</v>
      </c>
    </row>
    <row r="95">
      <c r="A95" s="8" t="n"/>
      <c r="B95" s="8" t="n">
        <v>2000088</v>
      </c>
      <c r="C95" s="8" t="inlineStr">
        <is>
          <t>source.enemy.302401303</t>
        </is>
      </c>
      <c r="D95" s="8" t="n">
        <v>88</v>
      </c>
      <c r="E95" s="8" t="inlineStr">
        <is>
          <t>enemy.302401303</t>
        </is>
      </c>
      <c r="F95" s="8" t="inlineStr">
        <is>
          <t>enemy.302401303</t>
        </is>
      </c>
      <c r="G95" s="8" t="inlineStr">
        <is>
          <t>Manifest evidence locator.</t>
        </is>
      </c>
      <c r="H95" s="8" t="inlineStr">
        <is>
          <t>清单证据定位器。</t>
        </is>
      </c>
      <c r="I95" s="8" t="inlineStr">
        <is>
          <t>Shared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ExactRelationship</t>
        </is>
      </c>
      <c r="M95" s="8" t="inlineStr">
        <is>
          <t>enemy.302401303</t>
        </is>
      </c>
      <c r="N95" s="8" t="inlineStr">
        <is>
          <t>src.enemy.302401303</t>
        </is>
      </c>
      <c r="O95" s="8" t="inlineStr">
        <is>
          <t>{"coverage_state":"DataReady","evidence_quality":"ExactStructured","id":"source.enemy.302401303","kind":"source","manifest_record_ids":["enemy.302401303"],"mechanism_quality":"ExactRelationship","name_en":"enemy.302401303","name_zh_cn":"enemy.302401303","ownership":"Shared","runtime_executable":false,"schema_revision":"starclock.apocalyptic-shadow-row.v1","source_id":"src.enemy.302401303"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],"summary_en":"Manifest evidence locator.","summary_zh_cn":"清单证据定位器。"}</t>
        </is>
      </c>
      <c r="P95" s="8" t="b">
        <v>0</v>
      </c>
    </row>
    <row r="96">
      <c r="A96" s="8" t="n"/>
      <c r="B96" s="8" t="n">
        <v>2000089</v>
      </c>
      <c r="C96" s="8" t="inlineStr">
        <is>
          <t>source.enemy.302401304</t>
        </is>
      </c>
      <c r="D96" s="8" t="n">
        <v>89</v>
      </c>
      <c r="E96" s="8" t="inlineStr">
        <is>
          <t>enemy.302401304</t>
        </is>
      </c>
      <c r="F96" s="8" t="inlineStr">
        <is>
          <t>enemy.302401304</t>
        </is>
      </c>
      <c r="G96" s="8" t="inlineStr">
        <is>
          <t>Manifest evidence locator.</t>
        </is>
      </c>
      <c r="H96" s="8" t="inlineStr">
        <is>
          <t>清单证据定位器。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ExactRelationship</t>
        </is>
      </c>
      <c r="M96" s="8" t="inlineStr">
        <is>
          <t>enemy.302401304</t>
        </is>
      </c>
      <c r="N96" s="8" t="inlineStr">
        <is>
          <t>src.enemy.302401304</t>
        </is>
      </c>
      <c r="O96" s="8" t="inlineStr">
        <is>
          <t>{"coverage_state":"DataReady","evidence_quality":"ExactStructured","id":"source.enemy.302401304","kind":"source","manifest_record_ids":["enemy.302401304"],"mechanism_quality":"ExactRelationship","name_en":"enemy.302401304","name_zh_cn":"enemy.302401304","ownership":"Shared","runtime_executable":false,"schema_revision":"starclock.apocalyptic-shadow-row.v1","source_id":"src.enemy.302401304"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],"summary_en":"Manifest evidence locator.","summary_zh_cn":"清单证据定位器。"}</t>
        </is>
      </c>
      <c r="P96" s="8" t="b">
        <v>0</v>
      </c>
    </row>
    <row r="97">
      <c r="A97" s="8" t="n"/>
      <c r="B97" s="8" t="n">
        <v>2000090</v>
      </c>
      <c r="C97" s="8" t="inlineStr">
        <is>
          <t>source.enemy.401401301</t>
        </is>
      </c>
      <c r="D97" s="8" t="n">
        <v>90</v>
      </c>
      <c r="E97" s="8" t="inlineStr">
        <is>
          <t>enemy.401401301</t>
        </is>
      </c>
      <c r="F97" s="8" t="inlineStr">
        <is>
          <t>enemy.401401301</t>
        </is>
      </c>
      <c r="G97" s="8" t="inlineStr">
        <is>
          <t>Manifest evidence locator.</t>
        </is>
      </c>
      <c r="H97" s="8" t="inlineStr">
        <is>
          <t>清单证据定位器。</t>
        </is>
      </c>
      <c r="I97" s="8" t="inlineStr">
        <is>
          <t>Shared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ExactRelationship</t>
        </is>
      </c>
      <c r="M97" s="8" t="inlineStr">
        <is>
          <t>enemy.401401301</t>
        </is>
      </c>
      <c r="N97" s="8" t="inlineStr">
        <is>
          <t>src.enemy.401401301</t>
        </is>
      </c>
      <c r="O97" s="8" t="inlineStr">
        <is>
          <t>{"coverage_state":"DataReady","evidence_quality":"ExactStructured","id":"source.enemy.401401301","kind":"source","manifest_record_ids":["enemy.401401301"],"mechanism_quality":"ExactRelationship","name_en":"enemy.401401301","name_zh_cn":"enemy.401401301","ownership":"Shared","runtime_executable":false,"schema_revision":"starclock.apocalyptic-shadow-row.v1","source_id":"src.enemy.401401301"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],"summary_en":"Manifest evidence locator.","summary_zh_cn":"清单证据定位器。"}</t>
        </is>
      </c>
      <c r="P97" s="8" t="b">
        <v>0</v>
      </c>
    </row>
    <row r="98">
      <c r="A98" s="8" t="n"/>
      <c r="B98" s="8" t="n">
        <v>2000091</v>
      </c>
      <c r="C98" s="8" t="inlineStr">
        <is>
          <t>source.enemy.401401302</t>
        </is>
      </c>
      <c r="D98" s="8" t="n">
        <v>91</v>
      </c>
      <c r="E98" s="8" t="inlineStr">
        <is>
          <t>enemy.401401302</t>
        </is>
      </c>
      <c r="F98" s="8" t="inlineStr">
        <is>
          <t>enemy.401401302</t>
        </is>
      </c>
      <c r="G98" s="8" t="inlineStr">
        <is>
          <t>Manifest evidence locator.</t>
        </is>
      </c>
      <c r="H98" s="8" t="inlineStr">
        <is>
          <t>清单证据定位器。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ExactRelationship</t>
        </is>
      </c>
      <c r="M98" s="8" t="inlineStr">
        <is>
          <t>enemy.401401302</t>
        </is>
      </c>
      <c r="N98" s="8" t="inlineStr">
        <is>
          <t>src.enemy.401401302</t>
        </is>
      </c>
      <c r="O98" s="8" t="inlineStr">
        <is>
          <t>{"coverage_state":"DataReady","evidence_quality":"ExactStructured","id":"source.enemy.401401302","kind":"source","manifest_record_ids":["enemy.401401302"],"mechanism_quality":"ExactRelationship","name_en":"enemy.401401302","name_zh_cn":"enemy.401401302","ownership":"Shared","runtime_executable":false,"schema_revision":"starclock.apocalyptic-shadow-row.v1","source_id":"src.enemy.401401302"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],"summary_en":"Manifest evidence locator.","summary_zh_cn":"清单证据定位器。"}</t>
        </is>
      </c>
      <c r="P98" s="8" t="b">
        <v>0</v>
      </c>
    </row>
    <row r="99">
      <c r="A99" s="8" t="n"/>
      <c r="B99" s="8" t="n">
        <v>2000092</v>
      </c>
      <c r="C99" s="8" t="inlineStr">
        <is>
          <t>source.enemy.401401303</t>
        </is>
      </c>
      <c r="D99" s="8" t="n">
        <v>92</v>
      </c>
      <c r="E99" s="8" t="inlineStr">
        <is>
          <t>enemy.401401303</t>
        </is>
      </c>
      <c r="F99" s="8" t="inlineStr">
        <is>
          <t>enemy.401401303</t>
        </is>
      </c>
      <c r="G99" s="8" t="inlineStr">
        <is>
          <t>Manifest evidence locator.</t>
        </is>
      </c>
      <c r="H99" s="8" t="inlineStr">
        <is>
          <t>清单证据定位器。</t>
        </is>
      </c>
      <c r="I99" s="8" t="inlineStr">
        <is>
          <t>Shared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ExactRelationship</t>
        </is>
      </c>
      <c r="M99" s="8" t="inlineStr">
        <is>
          <t>enemy.401401303</t>
        </is>
      </c>
      <c r="N99" s="8" t="inlineStr">
        <is>
          <t>src.enemy.401401303</t>
        </is>
      </c>
      <c r="O99" s="8" t="inlineStr">
        <is>
          <t>{"coverage_state":"DataReady","evidence_quality":"ExactStructured","id":"source.enemy.401401303","kind":"source","manifest_record_ids":["enemy.401401303"],"mechanism_quality":"ExactRelationship","name_en":"enemy.401401303","name_zh_cn":"enemy.401401303","ownership":"Shared","runtime_executable":false,"schema_revision":"starclock.apocalyptic-shadow-row.v1","source_id":"src.enemy.401401303"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],"summary_en":"Manifest evidence locator.","summary_zh_cn":"清单证据定位器。"}</t>
        </is>
      </c>
      <c r="P99" s="8" t="b">
        <v>0</v>
      </c>
    </row>
    <row r="100">
      <c r="A100" s="8" t="n"/>
      <c r="B100" s="8" t="n">
        <v>2000093</v>
      </c>
      <c r="C100" s="8" t="inlineStr">
        <is>
          <t>source.enemy.401401304</t>
        </is>
      </c>
      <c r="D100" s="8" t="n">
        <v>93</v>
      </c>
      <c r="E100" s="8" t="inlineStr">
        <is>
          <t>enemy.401401304</t>
        </is>
      </c>
      <c r="F100" s="8" t="inlineStr">
        <is>
          <t>enemy.401401304</t>
        </is>
      </c>
      <c r="G100" s="8" t="inlineStr">
        <is>
          <t>Manifest evidence locator.</t>
        </is>
      </c>
      <c r="H100" s="8" t="inlineStr">
        <is>
          <t>清单证据定位器。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ExactRelationship</t>
        </is>
      </c>
      <c r="M100" s="8" t="inlineStr">
        <is>
          <t>enemy.401401304</t>
        </is>
      </c>
      <c r="N100" s="8" t="inlineStr">
        <is>
          <t>src.enemy.401401304</t>
        </is>
      </c>
      <c r="O100" s="8" t="inlineStr">
        <is>
          <t>{"coverage_state":"DataReady","evidence_quality":"ExactStructured","id":"source.enemy.401401304","kind":"source","manifest_record_ids":["enemy.401401304"],"mechanism_quality":"ExactRelationship","name_en":"enemy.401401304","name_zh_cn":"enemy.401401304","ownership":"Shared","runtime_executable":false,"schema_revision":"starclock.apocalyptic-shadow-row.v1","source_id":"src.enemy.401401304"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],"summary_en":"Manifest evidence locator.","summary_zh_cn":"清单证据定位器。"}</t>
        </is>
      </c>
      <c r="P100" s="8" t="b">
        <v>0</v>
      </c>
    </row>
    <row r="101">
      <c r="A101" s="8" t="n"/>
      <c r="B101" s="8" t="n">
        <v>2000094</v>
      </c>
      <c r="C101" s="8" t="inlineStr">
        <is>
          <t>source.group-extra.3019</t>
        </is>
      </c>
      <c r="D101" s="8" t="n">
        <v>94</v>
      </c>
      <c r="E101" s="8" t="inlineStr">
        <is>
          <t>group-extra.3019</t>
        </is>
      </c>
      <c r="F101" s="8" t="inlineStr">
        <is>
          <t>group-extra.3019</t>
        </is>
      </c>
      <c r="G101" s="8" t="inlineStr">
        <is>
          <t>Manifest evidence locator.</t>
        </is>
      </c>
      <c r="H101" s="8" t="inlineStr">
        <is>
          <t>清单证据定位器。</t>
        </is>
      </c>
      <c r="I101" s="8" t="inlineStr">
        <is>
          <t>ApocalypticShadow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ExactRelationship</t>
        </is>
      </c>
      <c r="M101" s="8" t="inlineStr">
        <is>
          <t>group-extra.3019</t>
        </is>
      </c>
      <c r="N101" s="8" t="inlineStr">
        <is>
          <t>src.group-extra.3019</t>
        </is>
      </c>
      <c r="O101" s="8" t="inlineStr">
        <is>
          <t>{"coverage_state":"DataReady","evidence_quality":"ExactStructured","id":"source.group-extra.3019","kind":"source","manifest_record_ids":["group-extra.3019"],"mechanism_quality":"ExactRelationship","name_en":"group-extra.3019","name_zh_cn":"group-extra.3019","ownership":"ApocalypticShadow","runtime_executable":false,"schema_revision":"starclock.apocalyptic-shadow-row.v1","source_id":"src.group-extra.3019","source_refs":[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Manifest evidence locator.","summary_zh_cn":"清单证据定位器。"}</t>
        </is>
      </c>
      <c r="P101" s="8" t="b">
        <v>0</v>
      </c>
    </row>
    <row r="102">
      <c r="A102" s="8" t="n"/>
      <c r="B102" s="8" t="n">
        <v>2000095</v>
      </c>
      <c r="C102" s="8" t="inlineStr">
        <is>
          <t>source.group.3019</t>
        </is>
      </c>
      <c r="D102" s="8" t="n">
        <v>95</v>
      </c>
      <c r="E102" s="8" t="inlineStr">
        <is>
          <t>group.3019</t>
        </is>
      </c>
      <c r="F102" s="8" t="inlineStr">
        <is>
          <t>group.3019</t>
        </is>
      </c>
      <c r="G102" s="8" t="inlineStr">
        <is>
          <t>Manifest evidence locator.</t>
        </is>
      </c>
      <c r="H102" s="8" t="inlineStr">
        <is>
          <t>清单证据定位器。</t>
        </is>
      </c>
      <c r="I102" s="8" t="inlineStr">
        <is>
          <t>ApocalypticShadow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ExactRelationship</t>
        </is>
      </c>
      <c r="M102" s="8" t="inlineStr">
        <is>
          <t>group.3019</t>
        </is>
      </c>
      <c r="N102" s="8" t="inlineStr">
        <is>
          <t>src.group.3019</t>
        </is>
      </c>
      <c r="O102" s="8" t="inlineStr">
        <is>
          <t>{"coverage_state":"DataReady","evidence_quality":"ExactStructured","id":"source.group.3019","kind":"source","manifest_record_ids":["group.3019"],"mechanism_quality":"ExactRelationship","name_en":"group.3019","name_zh_cn":"group.3019","ownership":"ApocalypticShadow","runtime_executable":false,"schema_revision":"starclock.apocalyptic-shadow-row.v1","source_id":"src.group.3019","source_refs":[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],"summary_en":"Manifest evidence locator.","summary_zh_cn":"清单证据定位器。"}</t>
        </is>
      </c>
      <c r="P102" s="8" t="b">
        <v>0</v>
      </c>
    </row>
    <row r="103">
      <c r="A103" s="8" t="n"/>
      <c r="B103" s="8" t="n">
        <v>2000096</v>
      </c>
      <c r="C103" s="8" t="inlineStr">
        <is>
          <t>source.node.30191.1</t>
        </is>
      </c>
      <c r="D103" s="8" t="n">
        <v>96</v>
      </c>
      <c r="E103" s="8" t="inlineStr">
        <is>
          <t>node.30191.1</t>
        </is>
      </c>
      <c r="F103" s="8" t="inlineStr">
        <is>
          <t>node.30191.1</t>
        </is>
      </c>
      <c r="G103" s="8" t="inlineStr">
        <is>
          <t>Manifest evidence locator.</t>
        </is>
      </c>
      <c r="H103" s="8" t="inlineStr">
        <is>
          <t>清单证据定位器。</t>
        </is>
      </c>
      <c r="I103" s="8" t="inlineStr">
        <is>
          <t>ApocalypticShadow</t>
        </is>
      </c>
      <c r="J103" s="8" t="inlineStr">
        <is>
          <t>DataReady</t>
        </is>
      </c>
      <c r="K103" s="8" t="inlineStr">
        <is>
          <t>ExactStructured</t>
        </is>
      </c>
      <c r="L103" s="8" t="inlineStr">
        <is>
          <t>ExactRelationship</t>
        </is>
      </c>
      <c r="M103" s="8" t="inlineStr">
        <is>
          <t>node.30191.1</t>
        </is>
      </c>
      <c r="N103" s="8" t="inlineStr">
        <is>
          <t>src.node.30191.1</t>
        </is>
      </c>
      <c r="O103" s="8" t="inlineStr">
        <is>
          <t>{"coverage_state":"DataReady","evidence_quality":"ExactStructured","id":"source.node.30191.1","kind":"source","manifest_record_ids":["node.30191.1"],"mechanism_quality":"ExactRelationship","name_en":"node.30191.1","name_zh_cn":"node.30191.1","ownership":"ApocalypticShadow","runtime_executable":false,"schema_revision":"starclock.apocalyptic-shadow-row.v1","source_id":"src.node.30191.1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Manifest evidence locator.","summary_zh_cn":"清单证据定位器。"}</t>
        </is>
      </c>
      <c r="P103" s="8" t="b">
        <v>0</v>
      </c>
    </row>
    <row r="104">
      <c r="A104" s="8" t="n"/>
      <c r="B104" s="8" t="n">
        <v>2000097</v>
      </c>
      <c r="C104" s="8" t="inlineStr">
        <is>
          <t>source.node.30191.2</t>
        </is>
      </c>
      <c r="D104" s="8" t="n">
        <v>97</v>
      </c>
      <c r="E104" s="8" t="inlineStr">
        <is>
          <t>node.30191.2</t>
        </is>
      </c>
      <c r="F104" s="8" t="inlineStr">
        <is>
          <t>node.30191.2</t>
        </is>
      </c>
      <c r="G104" s="8" t="inlineStr">
        <is>
          <t>Manifest evidence locator.</t>
        </is>
      </c>
      <c r="H104" s="8" t="inlineStr">
        <is>
          <t>清单证据定位器。</t>
        </is>
      </c>
      <c r="I104" s="8" t="inlineStr">
        <is>
          <t>ApocalypticShadow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ExactRelationship</t>
        </is>
      </c>
      <c r="M104" s="8" t="inlineStr">
        <is>
          <t>node.30191.2</t>
        </is>
      </c>
      <c r="N104" s="8" t="inlineStr">
        <is>
          <t>src.node.30191.2</t>
        </is>
      </c>
      <c r="O104" s="8" t="inlineStr">
        <is>
          <t>{"coverage_state":"DataReady","evidence_quality":"ExactStructured","id":"source.node.30191.2","kind":"source","manifest_record_ids":["node.30191.2"],"mechanism_quality":"ExactRelationship","name_en":"node.30191.2","name_zh_cn":"node.30191.2","ownership":"ApocalypticShadow","runtime_executable":false,"schema_revision":"starclock.apocalyptic-shadow-row.v1","source_id":"src.node.30191.2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Manifest evidence locator.","summary_zh_cn":"清单证据定位器。"}</t>
        </is>
      </c>
      <c r="P104" s="8" t="b">
        <v>0</v>
      </c>
    </row>
    <row r="105">
      <c r="A105" s="8" t="n"/>
      <c r="B105" s="8" t="n">
        <v>2000098</v>
      </c>
      <c r="C105" s="8" t="inlineStr">
        <is>
          <t>source.node.30192.1</t>
        </is>
      </c>
      <c r="D105" s="8" t="n">
        <v>98</v>
      </c>
      <c r="E105" s="8" t="inlineStr">
        <is>
          <t>node.30192.1</t>
        </is>
      </c>
      <c r="F105" s="8" t="inlineStr">
        <is>
          <t>node.30192.1</t>
        </is>
      </c>
      <c r="G105" s="8" t="inlineStr">
        <is>
          <t>Manifest evidence locator.</t>
        </is>
      </c>
      <c r="H105" s="8" t="inlineStr">
        <is>
          <t>清单证据定位器。</t>
        </is>
      </c>
      <c r="I105" s="8" t="inlineStr">
        <is>
          <t>ApocalypticShadow</t>
        </is>
      </c>
      <c r="J105" s="8" t="inlineStr">
        <is>
          <t>DataReady</t>
        </is>
      </c>
      <c r="K105" s="8" t="inlineStr">
        <is>
          <t>ExactStructured</t>
        </is>
      </c>
      <c r="L105" s="8" t="inlineStr">
        <is>
          <t>ExactRelationship</t>
        </is>
      </c>
      <c r="M105" s="8" t="inlineStr">
        <is>
          <t>node.30192.1</t>
        </is>
      </c>
      <c r="N105" s="8" t="inlineStr">
        <is>
          <t>src.node.30192.1</t>
        </is>
      </c>
      <c r="O105" s="8" t="inlineStr">
        <is>
          <t>{"coverage_state":"DataReady","evidence_quality":"ExactStructured","id":"source.node.30192.1","kind":"source","manifest_record_ids":["node.30192.1"],"mechanism_quality":"ExactRelationship","name_en":"node.30192.1","name_zh_cn":"node.30192.1","ownership":"ApocalypticShadow","runtime_executable":false,"schema_revision":"starclock.apocalyptic-shadow-row.v1","source_id":"src.node.30192.1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Manifest evidence locator.","summary_zh_cn":"清单证据定位器。"}</t>
        </is>
      </c>
      <c r="P105" s="8" t="b">
        <v>0</v>
      </c>
    </row>
    <row r="106">
      <c r="A106" s="8" t="n"/>
      <c r="B106" s="8" t="n">
        <v>2000099</v>
      </c>
      <c r="C106" s="8" t="inlineStr">
        <is>
          <t>source.node.30192.2</t>
        </is>
      </c>
      <c r="D106" s="8" t="n">
        <v>99</v>
      </c>
      <c r="E106" s="8" t="inlineStr">
        <is>
          <t>node.30192.2</t>
        </is>
      </c>
      <c r="F106" s="8" t="inlineStr">
        <is>
          <t>node.30192.2</t>
        </is>
      </c>
      <c r="G106" s="8" t="inlineStr">
        <is>
          <t>Manifest evidence locator.</t>
        </is>
      </c>
      <c r="H106" s="8" t="inlineStr">
        <is>
          <t>清单证据定位器。</t>
        </is>
      </c>
      <c r="I106" s="8" t="inlineStr">
        <is>
          <t>ApocalypticShadow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ExactRelationship</t>
        </is>
      </c>
      <c r="M106" s="8" t="inlineStr">
        <is>
          <t>node.30192.2</t>
        </is>
      </c>
      <c r="N106" s="8" t="inlineStr">
        <is>
          <t>src.node.30192.2</t>
        </is>
      </c>
      <c r="O106" s="8" t="inlineStr">
        <is>
          <t>{"coverage_state":"DataReady","evidence_quality":"ExactStructured","id":"source.node.30192.2","kind":"source","manifest_record_ids":["node.30192.2"],"mechanism_quality":"ExactRelationship","name_en":"node.30192.2","name_zh_cn":"node.30192.2","ownership":"ApocalypticShadow","runtime_executable":false,"schema_revision":"starclock.apocalyptic-shadow-row.v1","source_id":"src.node.30192.2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Manifest evidence locator.","summary_zh_cn":"清单证据定位器。"}</t>
        </is>
      </c>
      <c r="P106" s="8" t="b">
        <v>0</v>
      </c>
    </row>
    <row r="107">
      <c r="A107" s="8" t="n"/>
      <c r="B107" s="8" t="n">
        <v>2000100</v>
      </c>
      <c r="C107" s="8" t="inlineStr">
        <is>
          <t>source.node.30193.1</t>
        </is>
      </c>
      <c r="D107" s="8" t="n">
        <v>100</v>
      </c>
      <c r="E107" s="8" t="inlineStr">
        <is>
          <t>node.30193.1</t>
        </is>
      </c>
      <c r="F107" s="8" t="inlineStr">
        <is>
          <t>node.30193.1</t>
        </is>
      </c>
      <c r="G107" s="8" t="inlineStr">
        <is>
          <t>Manifest evidence locator.</t>
        </is>
      </c>
      <c r="H107" s="8" t="inlineStr">
        <is>
          <t>清单证据定位器。</t>
        </is>
      </c>
      <c r="I107" s="8" t="inlineStr">
        <is>
          <t>ApocalypticShadow</t>
        </is>
      </c>
      <c r="J107" s="8" t="inlineStr">
        <is>
          <t>DataReady</t>
        </is>
      </c>
      <c r="K107" s="8" t="inlineStr">
        <is>
          <t>ExactStructured</t>
        </is>
      </c>
      <c r="L107" s="8" t="inlineStr">
        <is>
          <t>ExactRelationship</t>
        </is>
      </c>
      <c r="M107" s="8" t="inlineStr">
        <is>
          <t>node.30193.1</t>
        </is>
      </c>
      <c r="N107" s="8" t="inlineStr">
        <is>
          <t>src.node.30193.1</t>
        </is>
      </c>
      <c r="O107" s="8" t="inlineStr">
        <is>
          <t>{"coverage_state":"DataReady","evidence_quality":"ExactStructured","id":"source.node.30193.1","kind":"source","manifest_record_ids":["node.30193.1"],"mechanism_quality":"ExactRelationship","name_en":"node.30193.1","name_zh_cn":"node.30193.1","ownership":"ApocalypticShadow","runtime_executable":false,"schema_revision":"starclock.apocalyptic-shadow-row.v1","source_id":"src.node.30193.1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Manifest evidence locator.","summary_zh_cn":"清单证据定位器。"}</t>
        </is>
      </c>
      <c r="P107" s="8" t="b">
        <v>0</v>
      </c>
    </row>
    <row r="108">
      <c r="A108" s="8" t="n"/>
      <c r="B108" s="8" t="n">
        <v>2000101</v>
      </c>
      <c r="C108" s="8" t="inlineStr">
        <is>
          <t>source.node.30193.2</t>
        </is>
      </c>
      <c r="D108" s="8" t="n">
        <v>101</v>
      </c>
      <c r="E108" s="8" t="inlineStr">
        <is>
          <t>node.30193.2</t>
        </is>
      </c>
      <c r="F108" s="8" t="inlineStr">
        <is>
          <t>node.30193.2</t>
        </is>
      </c>
      <c r="G108" s="8" t="inlineStr">
        <is>
          <t>Manifest evidence locator.</t>
        </is>
      </c>
      <c r="H108" s="8" t="inlineStr">
        <is>
          <t>清单证据定位器。</t>
        </is>
      </c>
      <c r="I108" s="8" t="inlineStr">
        <is>
          <t>ApocalypticShadow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ExactRelationship</t>
        </is>
      </c>
      <c r="M108" s="8" t="inlineStr">
        <is>
          <t>node.30193.2</t>
        </is>
      </c>
      <c r="N108" s="8" t="inlineStr">
        <is>
          <t>src.node.30193.2</t>
        </is>
      </c>
      <c r="O108" s="8" t="inlineStr">
        <is>
          <t>{"coverage_state":"DataReady","evidence_quality":"ExactStructured","id":"source.node.30193.2","kind":"source","manifest_record_ids":["node.30193.2"],"mechanism_quality":"ExactRelationship","name_en":"node.30193.2","name_zh_cn":"node.30193.2","ownership":"ApocalypticShadow","runtime_executable":false,"schema_revision":"starclock.apocalyptic-shadow-row.v1","source_id":"src.node.30193.2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Manifest evidence locator.","summary_zh_cn":"清单证据定位器。"}</t>
        </is>
      </c>
      <c r="P108" s="8" t="b">
        <v>0</v>
      </c>
    </row>
    <row r="109">
      <c r="A109" s="8" t="n"/>
      <c r="B109" s="8" t="n">
        <v>2000102</v>
      </c>
      <c r="C109" s="8" t="inlineStr">
        <is>
          <t>source.node.30194.1</t>
        </is>
      </c>
      <c r="D109" s="8" t="n">
        <v>102</v>
      </c>
      <c r="E109" s="8" t="inlineStr">
        <is>
          <t>node.30194.1</t>
        </is>
      </c>
      <c r="F109" s="8" t="inlineStr">
        <is>
          <t>node.30194.1</t>
        </is>
      </c>
      <c r="G109" s="8" t="inlineStr">
        <is>
          <t>Manifest evidence locator.</t>
        </is>
      </c>
      <c r="H109" s="8" t="inlineStr">
        <is>
          <t>清单证据定位器。</t>
        </is>
      </c>
      <c r="I109" s="8" t="inlineStr">
        <is>
          <t>ApocalypticShadow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ExactRelationship</t>
        </is>
      </c>
      <c r="M109" s="8" t="inlineStr">
        <is>
          <t>node.30194.1</t>
        </is>
      </c>
      <c r="N109" s="8" t="inlineStr">
        <is>
          <t>src.node.30194.1</t>
        </is>
      </c>
      <c r="O109" s="8" t="inlineStr">
        <is>
          <t>{"coverage_state":"DataReady","evidence_quality":"ExactStructured","id":"source.node.30194.1","kind":"source","manifest_record_ids":["node.30194.1"],"mechanism_quality":"ExactRelationship","name_en":"node.30194.1","name_zh_cn":"node.30194.1","ownership":"ApocalypticShadow","runtime_executable":false,"schema_revision":"starclock.apocalyptic-shadow-row.v1","source_id":"src.node.30194.1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Manifest evidence locator.","summary_zh_cn":"清单证据定位器。"}</t>
        </is>
      </c>
      <c r="P109" s="8" t="b">
        <v>0</v>
      </c>
    </row>
    <row r="110">
      <c r="A110" s="8" t="n"/>
      <c r="B110" s="8" t="n">
        <v>2000103</v>
      </c>
      <c r="C110" s="8" t="inlineStr">
        <is>
          <t>source.node.30194.2</t>
        </is>
      </c>
      <c r="D110" s="8" t="n">
        <v>103</v>
      </c>
      <c r="E110" s="8" t="inlineStr">
        <is>
          <t>node.30194.2</t>
        </is>
      </c>
      <c r="F110" s="8" t="inlineStr">
        <is>
          <t>node.30194.2</t>
        </is>
      </c>
      <c r="G110" s="8" t="inlineStr">
        <is>
          <t>Manifest evidence locator.</t>
        </is>
      </c>
      <c r="H110" s="8" t="inlineStr">
        <is>
          <t>清单证据定位器。</t>
        </is>
      </c>
      <c r="I110" s="8" t="inlineStr">
        <is>
          <t>ApocalypticShadow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ExactRelationship</t>
        </is>
      </c>
      <c r="M110" s="8" t="inlineStr">
        <is>
          <t>node.30194.2</t>
        </is>
      </c>
      <c r="N110" s="8" t="inlineStr">
        <is>
          <t>src.node.30194.2</t>
        </is>
      </c>
      <c r="O110" s="8" t="inlineStr">
        <is>
          <t>{"coverage_state":"DataReady","evidence_quality":"ExactStructured","id":"source.node.30194.2","kind":"source","manifest_record_ids":["node.30194.2"],"mechanism_quality":"ExactRelationship","name_en":"node.30194.2","name_zh_cn":"node.30194.2","ownership":"ApocalypticShadow","runtime_executable":false,"schema_revision":"starclock.apocalyptic-shadow-row.v1","source_id":"src.node.30194.2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Manifest evidence locator.","summary_zh_cn":"清单证据定位器。"}</t>
        </is>
      </c>
      <c r="P110" s="8" t="b">
        <v>0</v>
      </c>
    </row>
    <row r="111">
      <c r="A111" s="8" t="n"/>
      <c r="B111" s="8" t="n">
        <v>2000104</v>
      </c>
      <c r="C111" s="8" t="inlineStr">
        <is>
          <t>source.node.30195.1</t>
        </is>
      </c>
      <c r="D111" s="8" t="n">
        <v>104</v>
      </c>
      <c r="E111" s="8" t="inlineStr">
        <is>
          <t>node.30195.1</t>
        </is>
      </c>
      <c r="F111" s="8" t="inlineStr">
        <is>
          <t>node.30195.1</t>
        </is>
      </c>
      <c r="G111" s="8" t="inlineStr">
        <is>
          <t>Manifest evidence locator.</t>
        </is>
      </c>
      <c r="H111" s="8" t="inlineStr">
        <is>
          <t>清单证据定位器。</t>
        </is>
      </c>
      <c r="I111" s="8" t="inlineStr">
        <is>
          <t>ApocalypticShadow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ExactRelationship</t>
        </is>
      </c>
      <c r="M111" s="8" t="inlineStr">
        <is>
          <t>node.30195.1</t>
        </is>
      </c>
      <c r="N111" s="8" t="inlineStr">
        <is>
          <t>src.node.30195.1</t>
        </is>
      </c>
      <c r="O111" s="8" t="inlineStr">
        <is>
          <t>{"coverage_state":"DataReady","evidence_quality":"ExactStructured","id":"source.node.30195.1","kind":"source","manifest_record_ids":["node.30195.1"],"mechanism_quality":"ExactRelationship","name_en":"node.30195.1","name_zh_cn":"node.30195.1","ownership":"ApocalypticShadow","runtime_executable":false,"schema_revision":"starclock.apocalyptic-shadow-row.v1","source_id":"src.node.30195.1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Manifest evidence locator.","summary_zh_cn":"清单证据定位器。"}</t>
        </is>
      </c>
      <c r="P111" s="8" t="b">
        <v>0</v>
      </c>
    </row>
    <row r="112">
      <c r="A112" s="8" t="n"/>
      <c r="B112" s="8" t="n">
        <v>2000105</v>
      </c>
      <c r="C112" s="8" t="inlineStr">
        <is>
          <t>source.period.203019</t>
        </is>
      </c>
      <c r="D112" s="8" t="n">
        <v>105</v>
      </c>
      <c r="E112" s="8" t="inlineStr">
        <is>
          <t>period.203019</t>
        </is>
      </c>
      <c r="F112" s="8" t="inlineStr">
        <is>
          <t>period.203019</t>
        </is>
      </c>
      <c r="G112" s="8" t="inlineStr">
        <is>
          <t>Manifest evidence locator.</t>
        </is>
      </c>
      <c r="H112" s="8" t="inlineStr">
        <is>
          <t>清单证据定位器。</t>
        </is>
      </c>
      <c r="I112" s="8" t="inlineStr">
        <is>
          <t>ApocalypticShadow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ExactRelationship</t>
        </is>
      </c>
      <c r="M112" s="8" t="inlineStr">
        <is>
          <t>period.203019</t>
        </is>
      </c>
      <c r="N112" s="8" t="inlineStr">
        <is>
          <t>src.period.203019</t>
        </is>
      </c>
      <c r="O112" s="8" t="inlineStr">
        <is>
          <t>{"coverage_state":"DataReady","evidence_quality":"ExactStructured","id":"source.period.203019","kind":"source","manifest_record_ids":["period.203019"],"mechanism_quality":"ExactRelationship","name_en":"period.203019","name_zh_cn":"period.203019","ownership":"ApocalypticShadow","runtime_executable":false,"schema_revision":"starclock.apocalyptic-shadow-row.v1","source_id":"src.period.203019","source_refs":[{"evidence_quality":"ExactStructured","game_version":"4.4","locator":"ID=203019","mechanism_quality":"ExactRelationship","note":"","path_or_page":"ExcelOutput/ScheduleDataChallengeBoss.json","repository_or_url":"https://gitlab.com/Dimbreath/turnbasedgamedata.git","revision_or_access_date":"fd978d6ef09f941fba644c731ab54abd6f7c3568","sha256":"e1359d2d19727c18a0f903006794b25f65d996beb6793321bba028174f32bec6","source_id":"src.period.203019"}],"summary_en":"Manifest evidence locator.","summary_zh_cn":"清单证据定位器。"}</t>
        </is>
      </c>
      <c r="P112" s="8" t="b">
        <v>0</v>
      </c>
    </row>
    <row r="113">
      <c r="A113" s="8" t="n"/>
      <c r="B113" s="8" t="n">
        <v>2000106</v>
      </c>
      <c r="C113" s="8" t="inlineStr">
        <is>
          <t>source.program.StrongChallenge_BossEnhance_Ability</t>
        </is>
      </c>
      <c r="D113" s="8" t="n">
        <v>106</v>
      </c>
      <c r="E113" s="8" t="inlineStr">
        <is>
          <t>program.StrongChallenge_BossEnhance_Ability</t>
        </is>
      </c>
      <c r="F113" s="8" t="inlineStr">
        <is>
          <t>program.StrongChallenge_BossEnhance_Ability</t>
        </is>
      </c>
      <c r="G113" s="8" t="inlineStr">
        <is>
          <t>Manifest evidence locator.</t>
        </is>
      </c>
      <c r="H113" s="8" t="inlineStr">
        <is>
          <t>清单证据定位器。</t>
        </is>
      </c>
      <c r="I113" s="8" t="inlineStr">
        <is>
          <t>ApocalypticShadow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ExactRelationship</t>
        </is>
      </c>
      <c r="M113" s="8" t="inlineStr">
        <is>
          <t>program.StrongChallenge_BossEnhance_Ability</t>
        </is>
      </c>
      <c r="N113" s="8" t="inlineStr">
        <is>
          <t>src.program.StrongChallenge_BossEnhance_Ability</t>
        </is>
      </c>
      <c r="O113" s="8" t="inlineStr">
        <is>
          <t>{"coverage_state":"DataReady","evidence_quality":"ExactStructured","id":"source.program.StrongChallenge_BossEnhance_Ability","kind":"source","manifest_record_ids":["program.StrongChallenge_BossEnhance_Ability"],"mechanism_quality":"ExactRelationship","name_en":"program.StrongChallenge_BossEnhance_Ability","name_zh_cn":"program.StrongChallenge_BossEnhance_Ability","ownership":"ApocalypticShadow","runtime_executable":false,"schema_revision":"starclock.apocalyptic-shadow-row.v1","source_id":"src.program.StrongChallenge_BossEnhance_Ability","source_refs":[{"evidence_quality":"ExactStructured","game_version":"4.4","locator":"$","mechanism_quality":"ExactRelationship","note":"","path_or_page":"Config/ConfigAbility/BattleEvent/StrongChallenge_BossEnhance_Ability.json","repository_or_url":"https://gitlab.com/Dimbreath/turnbasedgamedata.git","revision_or_access_date":"fd978d6ef09f941fba644c731ab54abd6f7c3568","sha256":"eaff43bbf51e6d2766adc4506666ba7b6ba9e20205f59c1d8478a9baf585c1f5","source_id":"src.program.StrongChallenge_BossEnhance_Ability"}],"summary_en":"Manifest evidence locator.","summary_zh_cn":"清单证据定位器。"}</t>
        </is>
      </c>
      <c r="P113" s="8" t="b">
        <v>0</v>
      </c>
    </row>
    <row r="114">
      <c r="A114" s="8" t="n"/>
      <c r="B114" s="8" t="n">
        <v>2000107</v>
      </c>
      <c r="C114" s="8" t="inlineStr">
        <is>
          <t>source.program.StrongChallenge_Scoring_Ability</t>
        </is>
      </c>
      <c r="D114" s="8" t="n">
        <v>107</v>
      </c>
      <c r="E114" s="8" t="inlineStr">
        <is>
          <t>program.StrongChallenge_Scoring_Ability</t>
        </is>
      </c>
      <c r="F114" s="8" t="inlineStr">
        <is>
          <t>program.StrongChallenge_Scoring_Ability</t>
        </is>
      </c>
      <c r="G114" s="8" t="inlineStr">
        <is>
          <t>Manifest evidence locator.</t>
        </is>
      </c>
      <c r="H114" s="8" t="inlineStr">
        <is>
          <t>清单证据定位器。</t>
        </is>
      </c>
      <c r="I114" s="8" t="inlineStr">
        <is>
          <t>ApocalypticShadow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ExactRelationship</t>
        </is>
      </c>
      <c r="M114" s="8" t="inlineStr">
        <is>
          <t>program.StrongChallenge_Scoring_Ability</t>
        </is>
      </c>
      <c r="N114" s="8" t="inlineStr">
        <is>
          <t>src.program.StrongChallenge_Scoring_Ability</t>
        </is>
      </c>
      <c r="O114" s="8" t="inlineStr">
        <is>
          <t>{"coverage_state":"DataReady","evidence_quality":"ExactStructured","id":"source.program.StrongChallenge_Scoring_Ability","kind":"source","manifest_record_ids":["program.StrongChallenge_Scoring_Ability"],"mechanism_quality":"ExactRelationship","name_en":"program.StrongChallenge_Scoring_Ability","name_zh_cn":"program.StrongChallenge_Scoring_Ability","ownership":"ApocalypticShadow","runtime_executable":false,"schema_revision":"starclock.apocalyptic-shadow-row.v1","source_id":"src.program.StrongChallenge_Scoring_Ability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Manifest evidence locator.","summary_zh_cn":"清单证据定位器。"}</t>
        </is>
      </c>
      <c r="P114" s="8" t="b">
        <v>0</v>
      </c>
    </row>
    <row r="115">
      <c r="A115" s="8" t="n"/>
      <c r="B115" s="8" t="n">
        <v>2000108</v>
      </c>
      <c r="C115" s="8" t="inlineStr">
        <is>
          <t>source.program.StrongChallenge_Talent_Ability</t>
        </is>
      </c>
      <c r="D115" s="8" t="n">
        <v>108</v>
      </c>
      <c r="E115" s="8" t="inlineStr">
        <is>
          <t>program.StrongChallenge_Talent_Ability</t>
        </is>
      </c>
      <c r="F115" s="8" t="inlineStr">
        <is>
          <t>program.StrongChallenge_Talent_Ability</t>
        </is>
      </c>
      <c r="G115" s="8" t="inlineStr">
        <is>
          <t>Manifest evidence locator.</t>
        </is>
      </c>
      <c r="H115" s="8" t="inlineStr">
        <is>
          <t>清单证据定位器。</t>
        </is>
      </c>
      <c r="I115" s="8" t="inlineStr">
        <is>
          <t>ApocalypticShadow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ExactRelationship</t>
        </is>
      </c>
      <c r="M115" s="8" t="inlineStr">
        <is>
          <t>program.StrongChallenge_Talent_Ability</t>
        </is>
      </c>
      <c r="N115" s="8" t="inlineStr">
        <is>
          <t>src.program.StrongChallenge_Talent_Ability</t>
        </is>
      </c>
      <c r="O115" s="8" t="inlineStr">
        <is>
          <t>{"coverage_state":"DataReady","evidence_quality":"ExactStructured","id":"source.program.StrongChallenge_Talent_Ability","kind":"source","manifest_record_ids":["program.StrongChallenge_Talent_Ability"],"mechanism_quality":"ExactRelationship","name_en":"program.StrongChallenge_Talent_Ability","name_zh_cn":"program.StrongChallenge_Talent_Ability","ownership":"ApocalypticShadow","runtime_executable":false,"schema_revision":"starclock.apocalyptic-shadow-row.v1","source_id":"src.program.StrongChallenge_Talent_Ability","source_refs":[{"evidence_quality":"ExactStructured","game_version":"4.4","locator":"$","mechanism_quality":"ExactRelationship","note":"","path_or_page":"Config/ConfigAbility/BattleEvent/StrongChallenge_Talent_Ability.json","repository_or_url":"https://gitlab.com/Dimbreath/turnbasedgamedata.git","revision_or_access_date":"fd978d6ef09f941fba644c731ab54abd6f7c3568","sha256":"e21e9d072b0c040dcd093f17f644f885fc7aacdbe8ce915f6e4f407428ac8e7b","source_id":"src.program.StrongChallenge_Talent_Ability"}],"summary_en":"Manifest evidence locator.","summary_zh_cn":"清单证据定位器。"}</t>
        </is>
      </c>
      <c r="P115" s="8" t="b">
        <v>0</v>
      </c>
    </row>
    <row r="116">
      <c r="A116" s="8" t="n"/>
      <c r="B116" s="8" t="n">
        <v>2000109</v>
      </c>
      <c r="C116" s="8" t="inlineStr">
        <is>
          <t>source.program.StrongChallengeEX_BattleEvent_Ability</t>
        </is>
      </c>
      <c r="D116" s="8" t="n">
        <v>109</v>
      </c>
      <c r="E116" s="8" t="inlineStr">
        <is>
          <t>program.StrongChallengeEX_BattleEvent_Ability</t>
        </is>
      </c>
      <c r="F116" s="8" t="inlineStr">
        <is>
          <t>program.StrongChallengeEX_BattleEvent_Ability</t>
        </is>
      </c>
      <c r="G116" s="8" t="inlineStr">
        <is>
          <t>Manifest evidence locator.</t>
        </is>
      </c>
      <c r="H116" s="8" t="inlineStr">
        <is>
          <t>清单证据定位器。</t>
        </is>
      </c>
      <c r="I116" s="8" t="inlineStr">
        <is>
          <t>ApocalypticShadow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ExactRelationship</t>
        </is>
      </c>
      <c r="M116" s="8" t="inlineStr">
        <is>
          <t>program.StrongChallengeEX_BattleEvent_Ability</t>
        </is>
      </c>
      <c r="N116" s="8" t="inlineStr">
        <is>
          <t>src.program.StrongChallengeEX_BattleEvent_Ability</t>
        </is>
      </c>
      <c r="O116" s="8" t="inlineStr">
        <is>
          <t>{"coverage_state":"DataReady","evidence_quality":"ExactStructured","id":"source.program.StrongChallengeEX_BattleEvent_Ability","kind":"source","manifest_record_ids":["program.StrongChallengeEX_BattleEvent_Ability"],"mechanism_quality":"ExactRelationship","name_en":"program.StrongChallengeEX_BattleEvent_Ability","name_zh_cn":"program.StrongChallengeEX_BattleEvent_Ability","ownership":"ApocalypticShadow","runtime_executable":false,"schema_revision":"starclock.apocalyptic-shadow-row.v1","source_id":"src.program.StrongChallengeEX_BattleEvent_Ability","source_refs":[{"evidence_quality":"ExactStructured","game_version":"4.4","locator":"$","mechanism_quality":"ExactRelationship","note":"","path_or_page":"Config/ConfigAbility/BattleEvent/StrongChallengeEX_BattleEvent_Ability.json","repository_or_url":"https://gitlab.com/Dimbreath/turnbasedgamedata.git","revision_or_access_date":"fd978d6ef09f941fba644c731ab54abd6f7c3568","sha256":"258bc003f5d086edd382de5c4d7f737513bd5c292caf87648a21da5dea231d2e","source_id":"src.program.StrongChallengeEX_BattleEvent_Ability"}],"summary_en":"Manifest evidence locator.","summary_zh_cn":"清单证据定位器。"}</t>
        </is>
      </c>
      <c r="P116" s="8" t="b">
        <v>0</v>
      </c>
    </row>
    <row r="117">
      <c r="A117" s="8" t="n"/>
      <c r="B117" s="8" t="n">
        <v>2000110</v>
      </c>
      <c r="C117" s="8" t="inlineStr">
        <is>
          <t>source.program.StrongChallengeEX_Environment_Ability</t>
        </is>
      </c>
      <c r="D117" s="8" t="n">
        <v>110</v>
      </c>
      <c r="E117" s="8" t="inlineStr">
        <is>
          <t>program.StrongChallengeEX_Environment_Ability</t>
        </is>
      </c>
      <c r="F117" s="8" t="inlineStr">
        <is>
          <t>program.StrongChallengeEX_Environment_Ability</t>
        </is>
      </c>
      <c r="G117" s="8" t="inlineStr">
        <is>
          <t>Manifest evidence locator.</t>
        </is>
      </c>
      <c r="H117" s="8" t="inlineStr">
        <is>
          <t>清单证据定位器。</t>
        </is>
      </c>
      <c r="I117" s="8" t="inlineStr">
        <is>
          <t>ApocalypticShadow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ExactRelationship</t>
        </is>
      </c>
      <c r="M117" s="8" t="inlineStr">
        <is>
          <t>program.StrongChallengeEX_Environment_Ability</t>
        </is>
      </c>
      <c r="N117" s="8" t="inlineStr">
        <is>
          <t>src.program.StrongChallengeEX_Environment_Ability</t>
        </is>
      </c>
      <c r="O117" s="8" t="inlineStr">
        <is>
          <t>{"coverage_state":"DataReady","evidence_quality":"ExactStructured","id":"source.program.StrongChallengeEX_Environment_Ability","kind":"source","manifest_record_ids":["program.StrongChallengeEX_Environment_Ability"],"mechanism_quality":"ExactRelationship","name_en":"program.StrongChallengeEX_Environment_Ability","name_zh_cn":"program.StrongChallengeEX_Environment_Ability","ownership":"ApocalypticShadow","runtime_executable":false,"schema_revision":"starclock.apocalyptic-shadow-row.v1","source_id":"src.program.StrongChallengeEX_Environment_Ability","source_refs":[{"evidence_quality":"ExactStructured","game_version":"4.4","locator":"$","mechanism_quality":"ExactRelationship","note":"","path_or_page":"Config/ConfigAbility/BattleEvent/StrongChallengeEX_Environment_Ability.json","repository_or_url":"https://gitlab.com/Dimbreath/turnbasedgamedata.git","revision_or_access_date":"fd978d6ef09f941fba644c731ab54abd6f7c3568","sha256":"b7f939e62c4a0835d8742688b167e5e53481337f404bdcad44b89359082da7f2","source_id":"src.program.StrongChallengeEX_Environment_Ability"}],"summary_en":"Manifest evidence locator.","summary_zh_cn":"清单证据定位器。"}</t>
        </is>
      </c>
      <c r="P117" s="8" t="b">
        <v>0</v>
      </c>
    </row>
    <row r="118">
      <c r="A118" s="8" t="n"/>
      <c r="B118" s="8" t="n">
        <v>2000111</v>
      </c>
      <c r="C118" s="8" t="inlineStr">
        <is>
          <t>source.program.StrongChallengeEX_MonsterTag_Ability</t>
        </is>
      </c>
      <c r="D118" s="8" t="n">
        <v>111</v>
      </c>
      <c r="E118" s="8" t="inlineStr">
        <is>
          <t>program.StrongChallengeEX_MonsterTag_Ability</t>
        </is>
      </c>
      <c r="F118" s="8" t="inlineStr">
        <is>
          <t>program.StrongChallengeEX_MonsterTag_Ability</t>
        </is>
      </c>
      <c r="G118" s="8" t="inlineStr">
        <is>
          <t>Manifest evidence locator.</t>
        </is>
      </c>
      <c r="H118" s="8" t="inlineStr">
        <is>
          <t>清单证据定位器。</t>
        </is>
      </c>
      <c r="I118" s="8" t="inlineStr">
        <is>
          <t>ApocalypticShadow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ExactRelationship</t>
        </is>
      </c>
      <c r="M118" s="8" t="inlineStr">
        <is>
          <t>program.StrongChallengeEX_MonsterTag_Ability</t>
        </is>
      </c>
      <c r="N118" s="8" t="inlineStr">
        <is>
          <t>src.program.StrongChallengeEX_MonsterTag_Ability</t>
        </is>
      </c>
      <c r="O118" s="8" t="inlineStr">
        <is>
          <t>{"coverage_state":"DataReady","evidence_quality":"ExactStructured","id":"source.program.StrongChallengeEX_MonsterTag_Ability","kind":"source","manifest_record_ids":["program.StrongChallengeEX_MonsterTag_Ability"],"mechanism_quality":"ExactRelationship","name_en":"program.StrongChallengeEX_MonsterTag_Ability","name_zh_cn":"program.StrongChallengeEX_MonsterTag_Ability","ownership":"ApocalypticShadow","runtime_executable":false,"schema_revision":"starclock.apocalyptic-shadow-row.v1","source_id":"src.program.StrongChallengeEX_MonsterTag_Ability","source_refs":[{"evidence_quality":"ExactStructured","game_version":"4.4","locator":"$","mechanism_quality":"ExactRelationship","note":"","path_or_page":"Config/ConfigAbility/BattleEvent/StrongChallengeEX_MonsterTag_Ability.json","repository_or_url":"https://gitlab.com/Dimbreath/turnbasedgamedata.git","revision_or_access_date":"fd978d6ef09f941fba644c731ab54abd6f7c3568","sha256":"da7cbd9ae68b783112b0f33be5a590608aa6deecdaa89a5b5c9efc654b2dce40","source_id":"src.program.StrongChallengeEX_MonsterTag_Ability"}],"summary_en":"Manifest evidence locator.","summary_zh_cn":"清单证据定位器。"}</t>
        </is>
      </c>
      <c r="P118" s="8" t="b">
        <v>0</v>
      </c>
    </row>
    <row r="119">
      <c r="A119" s="8" t="n"/>
      <c r="B119" s="8" t="n">
        <v>2000112</v>
      </c>
      <c r="C119" s="8" t="inlineStr">
        <is>
          <t>source.program.StrongChallengeEX_Talent_Ability</t>
        </is>
      </c>
      <c r="D119" s="8" t="n">
        <v>112</v>
      </c>
      <c r="E119" s="8" t="inlineStr">
        <is>
          <t>program.StrongChallengeEX_Talent_Ability</t>
        </is>
      </c>
      <c r="F119" s="8" t="inlineStr">
        <is>
          <t>program.StrongChallengeEX_Talent_Ability</t>
        </is>
      </c>
      <c r="G119" s="8" t="inlineStr">
        <is>
          <t>Manifest evidence locator.</t>
        </is>
      </c>
      <c r="H119" s="8" t="inlineStr">
        <is>
          <t>清单证据定位器。</t>
        </is>
      </c>
      <c r="I119" s="8" t="inlineStr">
        <is>
          <t>ApocalypticShadow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ExactRelationship</t>
        </is>
      </c>
      <c r="M119" s="8" t="inlineStr">
        <is>
          <t>program.StrongChallengeEX_Talent_Ability</t>
        </is>
      </c>
      <c r="N119" s="8" t="inlineStr">
        <is>
          <t>src.program.StrongChallengeEX_Talent_Ability</t>
        </is>
      </c>
      <c r="O119" s="8" t="inlineStr">
        <is>
          <t>{"coverage_state":"DataReady","evidence_quality":"ExactStructured","id":"source.program.StrongChallengeEX_Talent_Ability","kind":"source","manifest_record_ids":["program.StrongChallengeEX_Talent_Ability"],"mechanism_quality":"ExactRelationship","name_en":"program.StrongChallengeEX_Talent_Ability","name_zh_cn":"program.StrongChallengeEX_Talent_Ability","ownership":"ApocalypticShadow","runtime_executable":false,"schema_revision":"starclock.apocalyptic-shadow-row.v1","source_id":"src.program.StrongChallengeEX_Talent_Ability","source_refs":[{"evidence_quality":"ExactStructured","game_version":"4.4","locator":"$","mechanism_quality":"ExactRelationship","note":"","path_or_page":"Config/ConfigAbility/BattleEvent/StrongChallengeEX_Talent_Ability.json","repository_or_url":"https://gitlab.com/Dimbreath/turnbasedgamedata.git","revision_or_access_date":"fd978d6ef09f941fba644c731ab54abd6f7c3568","sha256":"da6f1b94f895689878b1b233ecb20bc947729411cb4c2d7a200b44ccc068580c","source_id":"src.program.StrongChallengeEX_Talent_Ability"}],"summary_en":"Manifest evidence locator.","summary_zh_cn":"清单证据定位器。"}</t>
        </is>
      </c>
      <c r="P119" s="8" t="b">
        <v>0</v>
      </c>
    </row>
    <row r="120">
      <c r="A120" s="8" t="n"/>
      <c r="B120" s="8" t="n">
        <v>2000113</v>
      </c>
      <c r="C120" s="8" t="inlineStr">
        <is>
          <t>source.stage.30191</t>
        </is>
      </c>
      <c r="D120" s="8" t="n">
        <v>113</v>
      </c>
      <c r="E120" s="8" t="inlineStr">
        <is>
          <t>stage.30191</t>
        </is>
      </c>
      <c r="F120" s="8" t="inlineStr">
        <is>
          <t>stage.30191</t>
        </is>
      </c>
      <c r="G120" s="8" t="inlineStr">
        <is>
          <t>Manifest evidence locator.</t>
        </is>
      </c>
      <c r="H120" s="8" t="inlineStr">
        <is>
          <t>清单证据定位器。</t>
        </is>
      </c>
      <c r="I120" s="8" t="inlineStr">
        <is>
          <t>ApocalypticShadow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ExactRelationship</t>
        </is>
      </c>
      <c r="M120" s="8" t="inlineStr">
        <is>
          <t>stage.30191</t>
        </is>
      </c>
      <c r="N120" s="8" t="inlineStr">
        <is>
          <t>src.stage.30191</t>
        </is>
      </c>
      <c r="O120" s="8" t="inlineStr">
        <is>
          <t>{"coverage_state":"DataReady","evidence_quality":"ExactStructured","id":"source.stage.30191","kind":"source","manifest_record_ids":["stage.30191"],"mechanism_quality":"ExactRelationship","name_en":"stage.30191","name_zh_cn":"stage.30191","ownership":"ApocalypticShadow","runtime_executable":false,"schema_revision":"starclock.apocalyptic-shadow-row.v1","source_id":"src.stage.30191","source_refs":[{"evidence_quality":"ExactStructured","game_version":"4.4","locator":"ID=30191","mechanism_quality":"ExactRelationship","note":"","path_or_page":"ExcelOutput/ChallengeBossMazeConfig.json","repository_or_url":"https://gitlab.com/Dimbreath/turnbasedgamedata.git","revision_or_access_date":"fd978d6ef09f941fba644c731ab54abd6f7c3568","sha256":"2f0ab598d17ec59b4062a0480c786e3739d42a23d1d84b45089d9d0b3a67fe81","source_id":"src.stage.30191"}],"summary_en":"Manifest evidence locator.","summary_zh_cn":"清单证据定位器。"}</t>
        </is>
      </c>
      <c r="P120" s="8" t="b">
        <v>0</v>
      </c>
    </row>
    <row r="121">
      <c r="A121" s="8" t="n"/>
      <c r="B121" s="8" t="n">
        <v>2000114</v>
      </c>
      <c r="C121" s="8" t="inlineStr">
        <is>
          <t>source.stage.30192</t>
        </is>
      </c>
      <c r="D121" s="8" t="n">
        <v>114</v>
      </c>
      <c r="E121" s="8" t="inlineStr">
        <is>
          <t>stage.30192</t>
        </is>
      </c>
      <c r="F121" s="8" t="inlineStr">
        <is>
          <t>stage.30192</t>
        </is>
      </c>
      <c r="G121" s="8" t="inlineStr">
        <is>
          <t>Manifest evidence locator.</t>
        </is>
      </c>
      <c r="H121" s="8" t="inlineStr">
        <is>
          <t>清单证据定位器。</t>
        </is>
      </c>
      <c r="I121" s="8" t="inlineStr">
        <is>
          <t>ApocalypticShadow</t>
        </is>
      </c>
      <c r="J121" s="8" t="inlineStr">
        <is>
          <t>DataReady</t>
        </is>
      </c>
      <c r="K121" s="8" t="inlineStr">
        <is>
          <t>ExactStructured</t>
        </is>
      </c>
      <c r="L121" s="8" t="inlineStr">
        <is>
          <t>ExactRelationship</t>
        </is>
      </c>
      <c r="M121" s="8" t="inlineStr">
        <is>
          <t>stage.30192</t>
        </is>
      </c>
      <c r="N121" s="8" t="inlineStr">
        <is>
          <t>src.stage.30192</t>
        </is>
      </c>
      <c r="O121" s="8" t="inlineStr">
        <is>
          <t>{"coverage_state":"DataReady","evidence_quality":"ExactStructured","id":"source.stage.30192","kind":"source","manifest_record_ids":["stage.30192"],"mechanism_quality":"ExactRelationship","name_en":"stage.30192","name_zh_cn":"stage.30192","ownership":"ApocalypticShadow","runtime_executable":false,"schema_revision":"starclock.apocalyptic-shadow-row.v1","source_id":"src.stage.30192","source_refs":[{"evidence_quality":"ExactStructured","game_version":"4.4","locator":"ID=30192","mechanism_quality":"ExactRelationship","note":"","path_or_page":"ExcelOutput/ChallengeBossMazeConfig.json","repository_or_url":"https://gitlab.com/Dimbreath/turnbasedgamedata.git","revision_or_access_date":"fd978d6ef09f941fba644c731ab54abd6f7c3568","sha256":"71be81a0cf9fc89f2795fcf700f13997ec7ecade95a4134224240c3d0dd7859a","source_id":"src.stage.30192"}],"summary_en":"Manifest evidence locator.","summary_zh_cn":"清单证据定位器。"}</t>
        </is>
      </c>
      <c r="P121" s="8" t="b">
        <v>0</v>
      </c>
    </row>
    <row r="122">
      <c r="A122" s="8" t="n"/>
      <c r="B122" s="8" t="n">
        <v>2000115</v>
      </c>
      <c r="C122" s="8" t="inlineStr">
        <is>
          <t>source.stage.30193</t>
        </is>
      </c>
      <c r="D122" s="8" t="n">
        <v>115</v>
      </c>
      <c r="E122" s="8" t="inlineStr">
        <is>
          <t>stage.30193</t>
        </is>
      </c>
      <c r="F122" s="8" t="inlineStr">
        <is>
          <t>stage.30193</t>
        </is>
      </c>
      <c r="G122" s="8" t="inlineStr">
        <is>
          <t>Manifest evidence locator.</t>
        </is>
      </c>
      <c r="H122" s="8" t="inlineStr">
        <is>
          <t>清单证据定位器。</t>
        </is>
      </c>
      <c r="I122" s="8" t="inlineStr">
        <is>
          <t>ApocalypticShadow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ExactRelationship</t>
        </is>
      </c>
      <c r="M122" s="8" t="inlineStr">
        <is>
          <t>stage.30193</t>
        </is>
      </c>
      <c r="N122" s="8" t="inlineStr">
        <is>
          <t>src.stage.30193</t>
        </is>
      </c>
      <c r="O122" s="8" t="inlineStr">
        <is>
          <t>{"coverage_state":"DataReady","evidence_quality":"ExactStructured","id":"source.stage.30193","kind":"source","manifest_record_ids":["stage.30193"],"mechanism_quality":"ExactRelationship","name_en":"stage.30193","name_zh_cn":"stage.30193","ownership":"ApocalypticShadow","runtime_executable":false,"schema_revision":"starclock.apocalyptic-shadow-row.v1","source_id":"src.stage.30193","source_refs":[{"evidence_quality":"ExactStructured","game_version":"4.4","locator":"ID=30193","mechanism_quality":"ExactRelationship","note":"","path_or_page":"ExcelOutput/ChallengeBossMazeConfig.json","repository_or_url":"https://gitlab.com/Dimbreath/turnbasedgamedata.git","revision_or_access_date":"fd978d6ef09f941fba644c731ab54abd6f7c3568","sha256":"0a675dad25d53660aa4877ed0420e6b44372bf9fc96654e5ae76e6bfaf97b8da","source_id":"src.stage.30193"}],"summary_en":"Manifest evidence locator.","summary_zh_cn":"清单证据定位器。"}</t>
        </is>
      </c>
      <c r="P122" s="8" t="b">
        <v>0</v>
      </c>
    </row>
    <row r="123">
      <c r="A123" s="8" t="n"/>
      <c r="B123" s="8" t="n">
        <v>2000116</v>
      </c>
      <c r="C123" s="8" t="inlineStr">
        <is>
          <t>source.stage.30194</t>
        </is>
      </c>
      <c r="D123" s="8" t="n">
        <v>116</v>
      </c>
      <c r="E123" s="8" t="inlineStr">
        <is>
          <t>stage.30194</t>
        </is>
      </c>
      <c r="F123" s="8" t="inlineStr">
        <is>
          <t>stage.30194</t>
        </is>
      </c>
      <c r="G123" s="8" t="inlineStr">
        <is>
          <t>Manifest evidence locator.</t>
        </is>
      </c>
      <c r="H123" s="8" t="inlineStr">
        <is>
          <t>清单证据定位器。</t>
        </is>
      </c>
      <c r="I123" s="8" t="inlineStr">
        <is>
          <t>ApocalypticShadow</t>
        </is>
      </c>
      <c r="J123" s="8" t="inlineStr">
        <is>
          <t>DataReady</t>
        </is>
      </c>
      <c r="K123" s="8" t="inlineStr">
        <is>
          <t>ExactStructured</t>
        </is>
      </c>
      <c r="L123" s="8" t="inlineStr">
        <is>
          <t>ExactRelationship</t>
        </is>
      </c>
      <c r="M123" s="8" t="inlineStr">
        <is>
          <t>stage.30194</t>
        </is>
      </c>
      <c r="N123" s="8" t="inlineStr">
        <is>
          <t>src.stage.30194</t>
        </is>
      </c>
      <c r="O123" s="8" t="inlineStr">
        <is>
          <t>{"coverage_state":"DataReady","evidence_quality":"ExactStructured","id":"source.stage.30194","kind":"source","manifest_record_ids":["stage.30194"],"mechanism_quality":"ExactRelationship","name_en":"stage.30194","name_zh_cn":"stage.30194","ownership":"ApocalypticShadow","runtime_executable":false,"schema_revision":"starclock.apocalyptic-shadow-row.v1","source_id":"src.stage.30194","source_refs":[{"evidence_quality":"ExactStructured","game_version":"4.4","locator":"ID=30194","mechanism_quality":"ExactRelationship","note":"","path_or_page":"ExcelOutput/ChallengeBossMazeConfig.json","repository_or_url":"https://gitlab.com/Dimbreath/turnbasedgamedata.git","revision_or_access_date":"fd978d6ef09f941fba644c731ab54abd6f7c3568","sha256":"306d216a3e13ca00879862383e20330774a1e3cc76aea1108d345f5427ddb618","source_id":"src.stage.30194"}],"summary_en":"Manifest evidence locator.","summary_zh_cn":"清单证据定位器。"}</t>
        </is>
      </c>
      <c r="P123" s="8" t="b">
        <v>0</v>
      </c>
    </row>
    <row r="124">
      <c r="A124" s="8" t="n"/>
      <c r="B124" s="8" t="n">
        <v>2000117</v>
      </c>
      <c r="C124" s="8" t="inlineStr">
        <is>
          <t>source.stage.30195</t>
        </is>
      </c>
      <c r="D124" s="8" t="n">
        <v>117</v>
      </c>
      <c r="E124" s="8" t="inlineStr">
        <is>
          <t>stage.30195</t>
        </is>
      </c>
      <c r="F124" s="8" t="inlineStr">
        <is>
          <t>stage.30195</t>
        </is>
      </c>
      <c r="G124" s="8" t="inlineStr">
        <is>
          <t>Manifest evidence locator.</t>
        </is>
      </c>
      <c r="H124" s="8" t="inlineStr">
        <is>
          <t>清单证据定位器。</t>
        </is>
      </c>
      <c r="I124" s="8" t="inlineStr">
        <is>
          <t>ApocalypticShadow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ExactRelationship</t>
        </is>
      </c>
      <c r="M124" s="8" t="inlineStr">
        <is>
          <t>stage.30195</t>
        </is>
      </c>
      <c r="N124" s="8" t="inlineStr">
        <is>
          <t>src.stage.30195</t>
        </is>
      </c>
      <c r="O124" s="8" t="inlineStr">
        <is>
          <t>{"coverage_state":"DataReady","evidence_quality":"ExactStructured","id":"source.stage.30195","kind":"source","manifest_record_ids":["stage.30195"],"mechanism_quality":"ExactRelationship","name_en":"stage.30195","name_zh_cn":"stage.30195","ownership":"ApocalypticShadow","runtime_executable":false,"schema_revision":"starclock.apocalyptic-shadow-row.v1","source_id":"src.stage.30195","source_refs":[{"evidence_quality":"ExactStructured","game_version":"4.4","locator":"selected-ID=30195","mechanism_quality":"ExactRelationship","note":"","path_or_page":"ExcelOutput/ChallengeBossMazeTierce.json","repository_or_url":"https://gitlab.com/Dimbreath/turnbasedgamedata.git","revision_or_access_date":"fd978d6ef09f941fba644c731ab54abd6f7c3568","sha256":"899e7e391e85b6390a166ce653ff9b5d87ad320d9490058e834114fb52b6a583","source_id":"src.stage.30195"}],"summary_en":"Manifest evidence locator.","summary_zh_cn":"清单证据定位器。"}</t>
        </is>
      </c>
      <c r="P124" s="8" t="b">
        <v>0</v>
      </c>
    </row>
    <row r="125">
      <c r="A125" s="8" t="n"/>
      <c r="B125" s="8" t="n">
        <v>2000118</v>
      </c>
      <c r="C125" s="8" t="inlineStr">
        <is>
          <t>source.target.3001</t>
        </is>
      </c>
      <c r="D125" s="8" t="n">
        <v>118</v>
      </c>
      <c r="E125" s="8" t="inlineStr">
        <is>
          <t>target.3001</t>
        </is>
      </c>
      <c r="F125" s="8" t="inlineStr">
        <is>
          <t>target.3001</t>
        </is>
      </c>
      <c r="G125" s="8" t="inlineStr">
        <is>
          <t>Manifest evidence locator.</t>
        </is>
      </c>
      <c r="H125" s="8" t="inlineStr">
        <is>
          <t>清单证据定位器。</t>
        </is>
      </c>
      <c r="I125" s="8" t="inlineStr">
        <is>
          <t>ApocalypticShadow</t>
        </is>
      </c>
      <c r="J125" s="8" t="inlineStr">
        <is>
          <t>DataReady</t>
        </is>
      </c>
      <c r="K125" s="8" t="inlineStr">
        <is>
          <t>ExactStructured</t>
        </is>
      </c>
      <c r="L125" s="8" t="inlineStr">
        <is>
          <t>ExactRelationship</t>
        </is>
      </c>
      <c r="M125" s="8" t="inlineStr">
        <is>
          <t>target.3001</t>
        </is>
      </c>
      <c r="N125" s="8" t="inlineStr">
        <is>
          <t>src.target.3001</t>
        </is>
      </c>
      <c r="O125" s="8" t="inlineStr">
        <is>
          <t>{"coverage_state":"DataReady","evidence_quality":"ExactStructured","id":"source.target.3001","kind":"source","manifest_record_ids":["target.3001"],"mechanism_quality":"ExactRelationship","name_en":"target.3001","name_zh_cn":"target.3001","ownership":"ApocalypticShadow","runtime_executable":false,"schema_revision":"starclock.apocalyptic-shadow-row.v1","source_id":"src.target.3001","source_refs":[{"evidence_quality":"ExactStructured","game_version":"4.4","locator":"ID=3001","mechanism_quality":"ExactRelationship","note":"","path_or_page":"ExcelOutput/ChallengeBossTargetConfig.json","repository_or_url":"https://gitlab.com/Dimbreath/turnbasedgamedata.git","revision_or_access_date":"fd978d6ef09f941fba644c731ab54abd6f7c3568","sha256":"0da7f7667a433a623692231062b57e7b95a417f9d52e4958f7940ee979c85178","source_id":"src.target.3001"}],"summary_en":"Manifest evidence locator.","summary_zh_cn":"清单证据定位器。"}</t>
        </is>
      </c>
      <c r="P125" s="8" t="b">
        <v>0</v>
      </c>
    </row>
    <row r="126">
      <c r="A126" s="8" t="n"/>
      <c r="B126" s="8" t="n">
        <v>2000119</v>
      </c>
      <c r="C126" s="8" t="inlineStr">
        <is>
          <t>source.target.3002</t>
        </is>
      </c>
      <c r="D126" s="8" t="n">
        <v>119</v>
      </c>
      <c r="E126" s="8" t="inlineStr">
        <is>
          <t>target.3002</t>
        </is>
      </c>
      <c r="F126" s="8" t="inlineStr">
        <is>
          <t>target.3002</t>
        </is>
      </c>
      <c r="G126" s="8" t="inlineStr">
        <is>
          <t>Manifest evidence locator.</t>
        </is>
      </c>
      <c r="H126" s="8" t="inlineStr">
        <is>
          <t>清单证据定位器。</t>
        </is>
      </c>
      <c r="I126" s="8" t="inlineStr">
        <is>
          <t>ApocalypticShadow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ExactRelationship</t>
        </is>
      </c>
      <c r="M126" s="8" t="inlineStr">
        <is>
          <t>target.3002</t>
        </is>
      </c>
      <c r="N126" s="8" t="inlineStr">
        <is>
          <t>src.target.3002</t>
        </is>
      </c>
      <c r="O126" s="8" t="inlineStr">
        <is>
          <t>{"coverage_state":"DataReady","evidence_quality":"ExactStructured","id":"source.target.3002","kind":"source","manifest_record_ids":["target.3002"],"mechanism_quality":"ExactRelationship","name_en":"target.3002","name_zh_cn":"target.3002","ownership":"ApocalypticShadow","runtime_executable":false,"schema_revision":"starclock.apocalyptic-shadow-row.v1","source_id":"src.target.3002","source_refs":[{"evidence_quality":"ExactStructured","game_version":"4.4","locator":"ID=3002","mechanism_quality":"ExactRelationship","note":"","path_or_page":"ExcelOutput/ChallengeBossTargetConfig.json","repository_or_url":"https://gitlab.com/Dimbreath/turnbasedgamedata.git","revision_or_access_date":"fd978d6ef09f941fba644c731ab54abd6f7c3568","sha256":"2b6597bf4028fe62ab831bdc6cd4f9a79fad076e6417ef5c16c2acf0856184b4","source_id":"src.target.3002"}],"summary_en":"Manifest evidence locator.","summary_zh_cn":"清单证据定位器。"}</t>
        </is>
      </c>
      <c r="P126" s="8" t="b">
        <v>0</v>
      </c>
    </row>
    <row r="127">
      <c r="A127" s="8" t="n"/>
      <c r="B127" s="8" t="n">
        <v>2000120</v>
      </c>
      <c r="C127" s="8" t="inlineStr">
        <is>
          <t>source.target.3003</t>
        </is>
      </c>
      <c r="D127" s="8" t="n">
        <v>120</v>
      </c>
      <c r="E127" s="8" t="inlineStr">
        <is>
          <t>target.3003</t>
        </is>
      </c>
      <c r="F127" s="8" t="inlineStr">
        <is>
          <t>target.3003</t>
        </is>
      </c>
      <c r="G127" s="8" t="inlineStr">
        <is>
          <t>Manifest evidence locator.</t>
        </is>
      </c>
      <c r="H127" s="8" t="inlineStr">
        <is>
          <t>清单证据定位器。</t>
        </is>
      </c>
      <c r="I127" s="8" t="inlineStr">
        <is>
          <t>ApocalypticShadow</t>
        </is>
      </c>
      <c r="J127" s="8" t="inlineStr">
        <is>
          <t>DataReady</t>
        </is>
      </c>
      <c r="K127" s="8" t="inlineStr">
        <is>
          <t>ExactStructured</t>
        </is>
      </c>
      <c r="L127" s="8" t="inlineStr">
        <is>
          <t>ExactRelationship</t>
        </is>
      </c>
      <c r="M127" s="8" t="inlineStr">
        <is>
          <t>target.3003</t>
        </is>
      </c>
      <c r="N127" s="8" t="inlineStr">
        <is>
          <t>src.target.3003</t>
        </is>
      </c>
      <c r="O127" s="8" t="inlineStr">
        <is>
          <t>{"coverage_state":"DataReady","evidence_quality":"ExactStructured","id":"source.target.3003","kind":"source","manifest_record_ids":["target.3003"],"mechanism_quality":"ExactRelationship","name_en":"target.3003","name_zh_cn":"target.3003","ownership":"ApocalypticShadow","runtime_executable":false,"schema_revision":"starclock.apocalyptic-shadow-row.v1","source_id":"src.target.3003","source_refs":[{"evidence_quality":"ExactStructured","game_version":"4.4","locator":"ID=3003","mechanism_quality":"ExactRelationship","note":"","path_or_page":"ExcelOutput/ChallengeBossTargetConfig.json","repository_or_url":"https://gitlab.com/Dimbreath/turnbasedgamedata.git","revision_or_access_date":"fd978d6ef09f941fba644c731ab54abd6f7c3568","sha256":"50ae7ae2600fedd01129fe2bd60f166018a522c60ba052ef0cf2c460757b34f7","source_id":"src.target.3003"}],"summary_en":"Manifest evidence locator.","summary_zh_cn":"清单证据定位器。"}</t>
        </is>
      </c>
      <c r="P127" s="8" t="b">
        <v>0</v>
      </c>
    </row>
    <row r="128">
      <c r="A128" s="8" t="n"/>
      <c r="B128" s="8" t="n">
        <v>2000121</v>
      </c>
      <c r="C128" s="8" t="inlineStr">
        <is>
          <t>source.target.5001</t>
        </is>
      </c>
      <c r="D128" s="8" t="n">
        <v>121</v>
      </c>
      <c r="E128" s="8" t="inlineStr">
        <is>
          <t>target.5001</t>
        </is>
      </c>
      <c r="F128" s="8" t="inlineStr">
        <is>
          <t>target.5001</t>
        </is>
      </c>
      <c r="G128" s="8" t="inlineStr">
        <is>
          <t>Manifest evidence locator.</t>
        </is>
      </c>
      <c r="H128" s="8" t="inlineStr">
        <is>
          <t>清单证据定位器。</t>
        </is>
      </c>
      <c r="I128" s="8" t="inlineStr">
        <is>
          <t>ApocalypticShadow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ExactRelationship</t>
        </is>
      </c>
      <c r="M128" s="8" t="inlineStr">
        <is>
          <t>target.5001</t>
        </is>
      </c>
      <c r="N128" s="8" t="inlineStr">
        <is>
          <t>src.target.5001</t>
        </is>
      </c>
      <c r="O128" s="8" t="inlineStr">
        <is>
          <t>{"coverage_state":"DataReady","evidence_quality":"ExactStructured","id":"source.target.5001","kind":"source","manifest_record_ids":["target.5001"],"mechanism_quality":"ExactRelationship","name_en":"target.5001","name_zh_cn":"target.5001","ownership":"ApocalypticShadow","runtime_executable":false,"schema_revision":"starclock.apocalyptic-shadow-row.v1","source_id":"src.target.5001","source_refs":[{"evidence_quality":"ExactStructured","game_version":"4.4","locator":"ID=5001","mechanism_quality":"ExactRelationship","note":"","path_or_page":"ExcelOutput/ChallengeBossTargetConfig.json","repository_or_url":"https://gitlab.com/Dimbreath/turnbasedgamedata.git","revision_or_access_date":"fd978d6ef09f941fba644c731ab54abd6f7c3568","sha256":"7d153248994eaf03d57e60ced453b6840e0c71207f57c22394dd90b275c1a346","source_id":"src.target.5001"}],"summary_en":"Manifest evidence locator.","summary_zh_cn":"清单证据定位器。"}</t>
        </is>
      </c>
      <c r="P128" s="8" t="b">
        <v>0</v>
      </c>
    </row>
    <row r="129">
      <c r="A129" s="8" t="n"/>
      <c r="B129" s="8" t="n">
        <v>2000122</v>
      </c>
      <c r="C129" s="8" t="inlineStr">
        <is>
          <t>source.target.5002</t>
        </is>
      </c>
      <c r="D129" s="8" t="n">
        <v>122</v>
      </c>
      <c r="E129" s="8" t="inlineStr">
        <is>
          <t>target.5002</t>
        </is>
      </c>
      <c r="F129" s="8" t="inlineStr">
        <is>
          <t>target.5002</t>
        </is>
      </c>
      <c r="G129" s="8" t="inlineStr">
        <is>
          <t>Manifest evidence locator.</t>
        </is>
      </c>
      <c r="H129" s="8" t="inlineStr">
        <is>
          <t>清单证据定位器。</t>
        </is>
      </c>
      <c r="I129" s="8" t="inlineStr">
        <is>
          <t>ApocalypticShadow</t>
        </is>
      </c>
      <c r="J129" s="8" t="inlineStr">
        <is>
          <t>DataReady</t>
        </is>
      </c>
      <c r="K129" s="8" t="inlineStr">
        <is>
          <t>ExactStructured</t>
        </is>
      </c>
      <c r="L129" s="8" t="inlineStr">
        <is>
          <t>ExactRelationship</t>
        </is>
      </c>
      <c r="M129" s="8" t="inlineStr">
        <is>
          <t>target.5002</t>
        </is>
      </c>
      <c r="N129" s="8" t="inlineStr">
        <is>
          <t>src.target.5002</t>
        </is>
      </c>
      <c r="O129" s="8" t="inlineStr">
        <is>
          <t>{"coverage_state":"DataReady","evidence_quality":"ExactStructured","id":"source.target.5002","kind":"source","manifest_record_ids":["target.5002"],"mechanism_quality":"ExactRelationship","name_en":"target.5002","name_zh_cn":"target.5002","ownership":"ApocalypticShadow","runtime_executable":false,"schema_revision":"starclock.apocalyptic-shadow-row.v1","source_id":"src.target.5002","source_refs":[{"evidence_quality":"ExactStructured","game_version":"4.4","locator":"ID=5002","mechanism_quality":"ExactRelationship","note":"","path_or_page":"ExcelOutput/ChallengeBossTargetConfig.json","repository_or_url":"https://gitlab.com/Dimbreath/turnbasedgamedata.git","revision_or_access_date":"fd978d6ef09f941fba644c731ab54abd6f7c3568","sha256":"8fbddf4ff780fc80b3152d7dd620d66ac0849870ee297f00af042134979dc3de","source_id":"src.target.5002"}],"summary_en":"Manifest evidence locator.","summary_zh_cn":"清单证据定位器。"}</t>
        </is>
      </c>
      <c r="P129" s="8" t="b">
        <v>0</v>
      </c>
    </row>
    <row r="130">
      <c r="A130" s="8" t="n"/>
      <c r="B130" s="8" t="n">
        <v>2000123</v>
      </c>
      <c r="C130" s="8" t="inlineStr">
        <is>
          <t>source.target.5003</t>
        </is>
      </c>
      <c r="D130" s="8" t="n">
        <v>123</v>
      </c>
      <c r="E130" s="8" t="inlineStr">
        <is>
          <t>target.5003</t>
        </is>
      </c>
      <c r="F130" s="8" t="inlineStr">
        <is>
          <t>target.5003</t>
        </is>
      </c>
      <c r="G130" s="8" t="inlineStr">
        <is>
          <t>Manifest evidence locator.</t>
        </is>
      </c>
      <c r="H130" s="8" t="inlineStr">
        <is>
          <t>清单证据定位器。</t>
        </is>
      </c>
      <c r="I130" s="8" t="inlineStr">
        <is>
          <t>ApocalypticShadow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ExactRelationship</t>
        </is>
      </c>
      <c r="M130" s="8" t="inlineStr">
        <is>
          <t>target.5003</t>
        </is>
      </c>
      <c r="N130" s="8" t="inlineStr">
        <is>
          <t>src.target.5003</t>
        </is>
      </c>
      <c r="O130" s="8" t="inlineStr">
        <is>
          <t>{"coverage_state":"DataReady","evidence_quality":"ExactStructured","id":"source.target.5003","kind":"source","manifest_record_ids":["target.5003"],"mechanism_quality":"ExactRelationship","name_en":"target.5003","name_zh_cn":"target.5003","ownership":"ApocalypticShadow","runtime_executable":false,"schema_revision":"starclock.apocalyptic-shadow-row.v1","source_id":"src.target.5003","source_refs":[{"evidence_quality":"ExactStructured","game_version":"4.4","locator":"ID=5003","mechanism_quality":"ExactRelationship","note":"","path_or_page":"ExcelOutput/ChallengeBossTargetConfig.json","repository_or_url":"https://gitlab.com/Dimbreath/turnbasedgamedata.git","revision_or_access_date":"fd978d6ef09f941fba644c731ab54abd6f7c3568","sha256":"bdfb0da85ab1a3bc16f1c536abe0b16b162231eea40cbe05a43d17ee28fb15fa","source_id":"src.target.5003"}],"summary_en":"Manifest evidence locator.","summary_zh_cn":"清单证据定位器。"}</t>
        </is>
      </c>
      <c r="P130" s="8" t="b">
        <v>0</v>
      </c>
    </row>
    <row r="131">
      <c r="A131" s="8" t="n"/>
      <c r="B131" s="8" t="n">
        <v>2000124</v>
      </c>
      <c r="C131" s="8" t="inlineStr">
        <is>
          <t>source.zero-pool.blessings</t>
        </is>
      </c>
      <c r="D131" s="8" t="n">
        <v>124</v>
      </c>
      <c r="E131" s="8" t="inlineStr">
        <is>
          <t>zero-pool.blessings</t>
        </is>
      </c>
      <c r="F131" s="8" t="inlineStr">
        <is>
          <t>zero-pool.blessings</t>
        </is>
      </c>
      <c r="G131" s="8" t="inlineStr">
        <is>
          <t>Manifest evidence locator.</t>
        </is>
      </c>
      <c r="H131" s="8" t="inlineStr">
        <is>
          <t>清单证据定位器。</t>
        </is>
      </c>
      <c r="I131" s="8" t="inlineStr">
        <is>
          <t>ApocalypticShadow</t>
        </is>
      </c>
      <c r="J131" s="8" t="inlineStr">
        <is>
          <t>DataReady</t>
        </is>
      </c>
      <c r="K131" s="8" t="inlineStr">
        <is>
          <t>ProjectPolicy</t>
        </is>
      </c>
      <c r="L131" s="8" t="inlineStr">
        <is>
          <t>PolicyBoundary</t>
        </is>
      </c>
      <c r="M131" s="8" t="inlineStr">
        <is>
          <t>zero-pool.blessings</t>
        </is>
      </c>
      <c r="N131" s="8" t="inlineStr">
        <is>
          <t>src.zero-pool.blessings</t>
        </is>
      </c>
      <c r="O131" s="8" t="inlineStr">
        <is>
          <t>{"coverage_state":"DataReady","evidence_quality":"ProjectPolicy","id":"source.zero-pool.blessings","kind":"source","manifest_record_ids":["zero-pool.blessings"],"mechanism_quality":"PolicyBoundary","name_en":"zero-pool.blessings","name_zh_cn":"zero-pool.blessings","ownership":"ApocalypticShadow","runtime_executable":false,"schema_revision":"starclock.apocalyptic-shadow-row.v1","source_id":"src.zero-pool.blessings","source_refs":[{"evidence_quality":"ProjectPolicy","game_version":"4.4","locator":"Included content#blessings","mechanism_quality":"PolicyBoundary","note":"","path_or_page":"docs/goals/18-apocalyptic-shadow-reference-data.md","repository_or_url":"https://github.com/realm-labs/starclock.git","revision_or_access_date":"2026-08-01","sha256":"7337204a6499bb32b1b603d54acead0d1dbec0798be692deef1306f87785251e","source_id":"src.zero-pool.blessings"}],"summary_en":"Manifest evidence locator.","summary_zh_cn":"清单证据定位器。"}</t>
        </is>
      </c>
      <c r="P131" s="8" t="b">
        <v>0</v>
      </c>
    </row>
    <row r="132">
      <c r="A132" s="8" t="n"/>
      <c r="B132" s="8" t="n">
        <v>2000125</v>
      </c>
      <c r="C132" s="8" t="inlineStr">
        <is>
          <t>source.zero-pool.curios</t>
        </is>
      </c>
      <c r="D132" s="8" t="n">
        <v>125</v>
      </c>
      <c r="E132" s="8" t="inlineStr">
        <is>
          <t>zero-pool.curios</t>
        </is>
      </c>
      <c r="F132" s="8" t="inlineStr">
        <is>
          <t>zero-pool.curios</t>
        </is>
      </c>
      <c r="G132" s="8" t="inlineStr">
        <is>
          <t>Manifest evidence locator.</t>
        </is>
      </c>
      <c r="H132" s="8" t="inlineStr">
        <is>
          <t>清单证据定位器。</t>
        </is>
      </c>
      <c r="I132" s="8" t="inlineStr">
        <is>
          <t>ApocalypticShadow</t>
        </is>
      </c>
      <c r="J132" s="8" t="inlineStr">
        <is>
          <t>DataReady</t>
        </is>
      </c>
      <c r="K132" s="8" t="inlineStr">
        <is>
          <t>ProjectPolicy</t>
        </is>
      </c>
      <c r="L132" s="8" t="inlineStr">
        <is>
          <t>PolicyBoundary</t>
        </is>
      </c>
      <c r="M132" s="8" t="inlineStr">
        <is>
          <t>zero-pool.curios</t>
        </is>
      </c>
      <c r="N132" s="8" t="inlineStr">
        <is>
          <t>src.zero-pool.curios</t>
        </is>
      </c>
      <c r="O132" s="8" t="inlineStr">
        <is>
          <t>{"coverage_state":"DataReady","evidence_quality":"ProjectPolicy","id":"source.zero-pool.curios","kind":"source","manifest_record_ids":["zero-pool.curios"],"mechanism_quality":"PolicyBoundary","name_en":"zero-pool.curios","name_zh_cn":"zero-pool.curios","ownership":"ApocalypticShadow","runtime_executable":false,"schema_revision":"starclock.apocalyptic-shadow-row.v1","source_id":"src.zero-pool.curios","source_refs":[{"evidence_quality":"ProjectPolicy","game_version":"4.4","locator":"Included content#curios","mechanism_quality":"PolicyBoundary","note":"","path_or_page":"docs/goals/18-apocalyptic-shadow-reference-data.md","repository_or_url":"https://github.com/realm-labs/starclock.git","revision_or_access_date":"2026-08-01","sha256":"df33a97bb050ac83662e947724839d8c052df09a08f69c0e1e9c8e38fae000c9","source_id":"src.zero-pool.curios"}],"summary_en":"Manifest evidence locator.","summary_zh_cn":"清单证据定位器。"}</t>
        </is>
      </c>
      <c r="P132" s="8" t="b">
        <v>0</v>
      </c>
    </row>
    <row r="133">
      <c r="A133" s="8" t="n"/>
      <c r="B133" s="8" t="n">
        <v>2000126</v>
      </c>
      <c r="C133" s="8" t="inlineStr">
        <is>
          <t>source.zero-pool.currencies</t>
        </is>
      </c>
      <c r="D133" s="8" t="n">
        <v>126</v>
      </c>
      <c r="E133" s="8" t="inlineStr">
        <is>
          <t>zero-pool.currencies</t>
        </is>
      </c>
      <c r="F133" s="8" t="inlineStr">
        <is>
          <t>zero-pool.currencies</t>
        </is>
      </c>
      <c r="G133" s="8" t="inlineStr">
        <is>
          <t>Manifest evidence locator.</t>
        </is>
      </c>
      <c r="H133" s="8" t="inlineStr">
        <is>
          <t>清单证据定位器。</t>
        </is>
      </c>
      <c r="I133" s="8" t="inlineStr">
        <is>
          <t>ApocalypticShadow</t>
        </is>
      </c>
      <c r="J133" s="8" t="inlineStr">
        <is>
          <t>DataReady</t>
        </is>
      </c>
      <c r="K133" s="8" t="inlineStr">
        <is>
          <t>ProjectPolicy</t>
        </is>
      </c>
      <c r="L133" s="8" t="inlineStr">
        <is>
          <t>PolicyBoundary</t>
        </is>
      </c>
      <c r="M133" s="8" t="inlineStr">
        <is>
          <t>zero-pool.currencies</t>
        </is>
      </c>
      <c r="N133" s="8" t="inlineStr">
        <is>
          <t>src.zero-pool.currencies</t>
        </is>
      </c>
      <c r="O133" s="8" t="inlineStr">
        <is>
          <t>{"coverage_state":"DataReady","evidence_quality":"ProjectPolicy","id":"source.zero-pool.currencies","kind":"source","manifest_record_ids":["zero-pool.currencies"],"mechanism_quality":"PolicyBoundary","name_en":"zero-pool.currencies","name_zh_cn":"zero-pool.currencies","ownership":"ApocalypticShadow","runtime_executable":false,"schema_revision":"starclock.apocalyptic-shadow-row.v1","source_id":"src.zero-pool.currencies","source_refs":[{"evidence_quality":"ProjectPolicy","game_version":"4.4","locator":"Included content#currencies","mechanism_quality":"PolicyBoundary","note":"","path_or_page":"docs/goals/18-apocalyptic-shadow-reference-data.md","repository_or_url":"https://github.com/realm-labs/starclock.git","revision_or_access_date":"2026-08-01","sha256":"f3cf2f483bd524896adc1941ba197d3f93793bc9b8cd98821ac67493bc82105e","source_id":"src.zero-pool.currencies"}],"summary_en":"Manifest evidence locator.","summary_zh_cn":"清单证据定位器。"}</t>
        </is>
      </c>
      <c r="P133" s="8" t="b">
        <v>0</v>
      </c>
    </row>
    <row r="134">
      <c r="A134" s="8" t="n"/>
      <c r="B134" s="8" t="n">
        <v>2000127</v>
      </c>
      <c r="C134" s="8" t="inlineStr">
        <is>
          <t>source.zero-pool.occurrences</t>
        </is>
      </c>
      <c r="D134" s="8" t="n">
        <v>127</v>
      </c>
      <c r="E134" s="8" t="inlineStr">
        <is>
          <t>zero-pool.occurrences</t>
        </is>
      </c>
      <c r="F134" s="8" t="inlineStr">
        <is>
          <t>zero-pool.occurrences</t>
        </is>
      </c>
      <c r="G134" s="8" t="inlineStr">
        <is>
          <t>Manifest evidence locator.</t>
        </is>
      </c>
      <c r="H134" s="8" t="inlineStr">
        <is>
          <t>清单证据定位器。</t>
        </is>
      </c>
      <c r="I134" s="8" t="inlineStr">
        <is>
          <t>ApocalypticShadow</t>
        </is>
      </c>
      <c r="J134" s="8" t="inlineStr">
        <is>
          <t>DataReady</t>
        </is>
      </c>
      <c r="K134" s="8" t="inlineStr">
        <is>
          <t>ProjectPolicy</t>
        </is>
      </c>
      <c r="L134" s="8" t="inlineStr">
        <is>
          <t>PolicyBoundary</t>
        </is>
      </c>
      <c r="M134" s="8" t="inlineStr">
        <is>
          <t>zero-pool.occurrences</t>
        </is>
      </c>
      <c r="N134" s="8" t="inlineStr">
        <is>
          <t>src.zero-pool.occurrences</t>
        </is>
      </c>
      <c r="O134" s="8" t="inlineStr">
        <is>
          <t>{"coverage_state":"DataReady","evidence_quality":"ProjectPolicy","id":"source.zero-pool.occurrences","kind":"source","manifest_record_ids":["zero-pool.occurrences"],"mechanism_quality":"PolicyBoundary","name_en":"zero-pool.occurrences","name_zh_cn":"zero-pool.occurrences","ownership":"ApocalypticShadow","runtime_executable":false,"schema_revision":"starclock.apocalyptic-shadow-row.v1","source_id":"src.zero-pool.occurrences","source_refs":[{"evidence_quality":"ProjectPolicy","game_version":"4.4","locator":"Included content#occurrences","mechanism_quality":"PolicyBoundary","note":"","path_or_page":"docs/goals/18-apocalyptic-shadow-reference-data.md","repository_or_url":"https://github.com/realm-labs/starclock.git","revision_or_access_date":"2026-08-01","sha256":"df11abc4d20d8f8da6695f7648eab6ed1a68951dc13b16b6669f6c22adfe170d","source_id":"src.zero-pool.occurrences"}],"summary_en":"Manifest evidence locator.","summary_zh_cn":"清单证据定位器。"}</t>
        </is>
      </c>
      <c r="P134" s="8" t="b">
        <v>0</v>
      </c>
    </row>
    <row r="135">
      <c r="A135" s="8" t="n"/>
      <c r="B135" s="8" t="n">
        <v>2000128</v>
      </c>
      <c r="C135" s="8" t="inlineStr">
        <is>
          <t>source.zero-pool.services</t>
        </is>
      </c>
      <c r="D135" s="8" t="n">
        <v>128</v>
      </c>
      <c r="E135" s="8" t="inlineStr">
        <is>
          <t>zero-pool.services</t>
        </is>
      </c>
      <c r="F135" s="8" t="inlineStr">
        <is>
          <t>zero-pool.services</t>
        </is>
      </c>
      <c r="G135" s="8" t="inlineStr">
        <is>
          <t>Manifest evidence locator.</t>
        </is>
      </c>
      <c r="H135" s="8" t="inlineStr">
        <is>
          <t>清单证据定位器。</t>
        </is>
      </c>
      <c r="I135" s="8" t="inlineStr">
        <is>
          <t>ApocalypticShadow</t>
        </is>
      </c>
      <c r="J135" s="8" t="inlineStr">
        <is>
          <t>DataReady</t>
        </is>
      </c>
      <c r="K135" s="8" t="inlineStr">
        <is>
          <t>ProjectPolicy</t>
        </is>
      </c>
      <c r="L135" s="8" t="inlineStr">
        <is>
          <t>PolicyBoundary</t>
        </is>
      </c>
      <c r="M135" s="8" t="inlineStr">
        <is>
          <t>zero-pool.services</t>
        </is>
      </c>
      <c r="N135" s="8" t="inlineStr">
        <is>
          <t>src.zero-pool.services</t>
        </is>
      </c>
      <c r="O135" s="8" t="inlineStr">
        <is>
          <t>{"coverage_state":"DataReady","evidence_quality":"ProjectPolicy","id":"source.zero-pool.services","kind":"source","manifest_record_ids":["zero-pool.services"],"mechanism_quality":"PolicyBoundary","name_en":"zero-pool.services","name_zh_cn":"zero-pool.services","ownership":"ApocalypticShadow","runtime_executable":false,"schema_revision":"starclock.apocalyptic-shadow-row.v1","source_id":"src.zero-pool.services","source_refs":[{"evidence_quality":"ProjectPolicy","game_version":"4.4","locator":"Included content#services","mechanism_quality":"PolicyBoundary","note":"","path_or_page":"docs/goals/18-apocalyptic-shadow-reference-data.md","repository_or_url":"https://github.com/realm-labs/starclock.git","revision_or_access_date":"2026-08-01","sha256":"066b5bbb3b1423a4cb1c5ccd403487a271c8f5a92fc7fb8389cb51e832855504","source_id":"src.zero-pool.services"}],"summary_en":"Manifest evidence locator.","summary_zh_cn":"清单证据定位器。"}</t>
        </is>
      </c>
      <c r="P135" s="8" t="b">
        <v>0</v>
      </c>
    </row>
    <row r="136">
      <c r="A136" s="8" t="n"/>
      <c r="B136" s="8" t="n">
        <v>2000129</v>
      </c>
      <c r="C136" s="8" t="inlineStr">
        <is>
          <t>source.zero-pool.shops</t>
        </is>
      </c>
      <c r="D136" s="8" t="n">
        <v>129</v>
      </c>
      <c r="E136" s="8" t="inlineStr">
        <is>
          <t>zero-pool.shops</t>
        </is>
      </c>
      <c r="F136" s="8" t="inlineStr">
        <is>
          <t>zero-pool.shops</t>
        </is>
      </c>
      <c r="G136" s="8" t="inlineStr">
        <is>
          <t>Manifest evidence locator.</t>
        </is>
      </c>
      <c r="H136" s="8" t="inlineStr">
        <is>
          <t>清单证据定位器。</t>
        </is>
      </c>
      <c r="I136" s="8" t="inlineStr">
        <is>
          <t>ApocalypticShadow</t>
        </is>
      </c>
      <c r="J136" s="8" t="inlineStr">
        <is>
          <t>DataReady</t>
        </is>
      </c>
      <c r="K136" s="8" t="inlineStr">
        <is>
          <t>ProjectPolicy</t>
        </is>
      </c>
      <c r="L136" s="8" t="inlineStr">
        <is>
          <t>PolicyBoundary</t>
        </is>
      </c>
      <c r="M136" s="8" t="inlineStr">
        <is>
          <t>zero-pool.shops</t>
        </is>
      </c>
      <c r="N136" s="8" t="inlineStr">
        <is>
          <t>src.zero-pool.shops</t>
        </is>
      </c>
      <c r="O136" s="8" t="inlineStr">
        <is>
          <t>{"coverage_state":"DataReady","evidence_quality":"ProjectPolicy","id":"source.zero-pool.shops","kind":"source","manifest_record_ids":["zero-pool.shops"],"mechanism_quality":"PolicyBoundary","name_en":"zero-pool.shops","name_zh_cn":"zero-pool.shops","ownership":"ApocalypticShadow","runtime_executable":false,"schema_revision":"starclock.apocalyptic-shadow-row.v1","source_id":"src.zero-pool.shops","source_refs":[{"evidence_quality":"ProjectPolicy","game_version":"4.4","locator":"Included content#shops","mechanism_quality":"PolicyBoundary","note":"","path_or_page":"docs/goals/18-apocalyptic-shadow-reference-data.md","repository_or_url":"https://github.com/realm-labs/starclock.git","revision_or_access_date":"2026-08-01","sha256":"8b248165881ed8ce81bf0e2a001eb85d68631c67e01e43493325daec01cc3a64","source_id":"src.zero-pool.shops"}],"summary_en":"Manifest evidence locator.","summary_zh_cn":"清单证据定位器。"}</t>
        </is>
      </c>
      <c r="P136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ApsReconciliation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3d8eac3503c92460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3000001</v>
      </c>
      <c r="C8" s="8" t="inlineStr">
        <is>
          <t>reconciliation.enemy-skill.300301501</t>
        </is>
      </c>
      <c r="D8" s="8" t="n">
        <v>1</v>
      </c>
      <c r="E8" s="8" t="inlineStr">
        <is>
          <t>enemy-skill.300301501</t>
        </is>
      </c>
      <c r="F8" s="8" t="inlineStr">
        <is>
          <t>enemy-skill.300301501</t>
        </is>
      </c>
      <c r="G8" s="8" t="inlineStr">
        <is>
          <t>Shared source identity reconciliation receipt.</t>
        </is>
      </c>
      <c r="H8" s="8" t="inlineStr">
        <is>
          <t>共享来源身份对账回执。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enemy-skill.300301501</t>
        </is>
      </c>
      <c r="N8" s="8" t="inlineStr">
        <is>
          <t>src.enemy-skill.300301501</t>
        </is>
      </c>
      <c r="O8" s="8" t="inlineStr">
        <is>
          <t>{"content_conflict":false,"coverage_state":"DataReady","evidence_quality":"ExactStructured","id":"reconciliation.enemy-skill.300301501","kind":"reconciliation","manifest_record_ids":["enemy-skill.300301501"],"mechanism_quality":"ExactRelationship","name_en":"enemy-skill.300301501","name_zh_cn":"enemy-skill.300301501","outcome":"NoExactLocatorOverlap","ownership":"Shared","peer_artifact_mutated":false,"peer_goal_id":"classic-challenge-peer-set","peer_record_id":null,"row_locator":"SkillID=300301501","runtime_executable":false,"schema_revision":"starclock.apocalyptic-shadow-row.v1","source_path":"ExcelOutput/MonsterSkillConfig.json","source_refs":[{"evidence_quality":"ExactStructured","game_version":"4.4","locator":"SkillID=300301501","mechanism_quality":"ExactRelationship","note":"","path_or_page":"ExcelOutput/MonsterSkillConfig.json","repository_or_url":"https://gitlab.com/Dimbreath/turnbasedgamedata.git","revision_or_access_date":"fd978d6ef09f941fba644c731ab54abd6f7c3568","sha256":"0763f923e8d6d80e9eba0537c56b949c76c4020f3e83202c0501fa81f0a66e7e","source_id":"src.enemy-skill.300301501"}],"summary_en":"Shared source identity reconciliation receipt.","summary_zh_cn":"共享来源身份对账回执。"}</t>
        </is>
      </c>
      <c r="P8" s="8" t="b">
        <v>0</v>
      </c>
    </row>
    <row r="9">
      <c r="A9" s="8" t="n"/>
      <c r="B9" s="8" t="n">
        <v>3000002</v>
      </c>
      <c r="C9" s="8" t="inlineStr">
        <is>
          <t>reconciliation.enemy-skill.300301502</t>
        </is>
      </c>
      <c r="D9" s="8" t="n">
        <v>2</v>
      </c>
      <c r="E9" s="8" t="inlineStr">
        <is>
          <t>enemy-skill.300301502</t>
        </is>
      </c>
      <c r="F9" s="8" t="inlineStr">
        <is>
          <t>enemy-skill.300301502</t>
        </is>
      </c>
      <c r="G9" s="8" t="inlineStr">
        <is>
          <t>Shared source identity reconciliation receipt.</t>
        </is>
      </c>
      <c r="H9" s="8" t="inlineStr">
        <is>
          <t>共享来源身份对账回执。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enemy-skill.300301502</t>
        </is>
      </c>
      <c r="N9" s="8" t="inlineStr">
        <is>
          <t>src.enemy-skill.300301502</t>
        </is>
      </c>
      <c r="O9" s="8" t="inlineStr">
        <is>
          <t>{"content_conflict":false,"coverage_state":"DataReady","evidence_quality":"ExactStructured","id":"reconciliation.enemy-skill.300301502","kind":"reconciliation","manifest_record_ids":["enemy-skill.300301502"],"mechanism_quality":"ExactRelationship","name_en":"enemy-skill.300301502","name_zh_cn":"enemy-skill.300301502","outcome":"NoExactLocatorOverlap","ownership":"Shared","peer_artifact_mutated":false,"peer_goal_id":"classic-challenge-peer-set","peer_record_id":null,"row_locator":"SkillID=300301502","runtime_executable":false,"schema_revision":"starclock.apocalyptic-shadow-row.v1","source_path":"ExcelOutput/MonsterSkillConfig.json","source_refs":[{"evidence_quality":"ExactStructured","game_version":"4.4","locator":"SkillID=300301502","mechanism_quality":"ExactRelationship","note":"","path_or_page":"ExcelOutput/MonsterSkillConfig.json","repository_or_url":"https://gitlab.com/Dimbreath/turnbasedgamedata.git","revision_or_access_date":"fd978d6ef09f941fba644c731ab54abd6f7c3568","sha256":"df4064bcc977235dd0069938e9077fadcefd3bac03a26c52345cca8a43f5e774","source_id":"src.enemy-skill.300301502"}],"summary_en":"Shared source identity reconciliation receipt.","summary_zh_cn":"共享来源身份对账回执。"}</t>
        </is>
      </c>
      <c r="P9" s="8" t="b">
        <v>0</v>
      </c>
    </row>
    <row r="10">
      <c r="A10" s="8" t="n"/>
      <c r="B10" s="8" t="n">
        <v>3000003</v>
      </c>
      <c r="C10" s="8" t="inlineStr">
        <is>
          <t>reconciliation.enemy-skill.300301503</t>
        </is>
      </c>
      <c r="D10" s="8" t="n">
        <v>3</v>
      </c>
      <c r="E10" s="8" t="inlineStr">
        <is>
          <t>enemy-skill.300301503</t>
        </is>
      </c>
      <c r="F10" s="8" t="inlineStr">
        <is>
          <t>enemy-skill.300301503</t>
        </is>
      </c>
      <c r="G10" s="8" t="inlineStr">
        <is>
          <t>Shared source identity reconciliation receipt.</t>
        </is>
      </c>
      <c r="H10" s="8" t="inlineStr">
        <is>
          <t>共享来源身份对账回执。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enemy-skill.300301503</t>
        </is>
      </c>
      <c r="N10" s="8" t="inlineStr">
        <is>
          <t>src.enemy-skill.300301503</t>
        </is>
      </c>
      <c r="O10" s="8" t="inlineStr">
        <is>
          <t>{"content_conflict":false,"coverage_state":"DataReady","evidence_quality":"ExactStructured","id":"reconciliation.enemy-skill.300301503","kind":"reconciliation","manifest_record_ids":["enemy-skill.300301503"],"mechanism_quality":"ExactRelationship","name_en":"enemy-skill.300301503","name_zh_cn":"enemy-skill.300301503","outcome":"NoExactLocatorOverlap","ownership":"Shared","peer_artifact_mutated":false,"peer_goal_id":"classic-challenge-peer-set","peer_record_id":null,"row_locator":"SkillID=300301503","runtime_executable":false,"schema_revision":"starclock.apocalyptic-shadow-row.v1","source_path":"ExcelOutput/MonsterSkillConfig.json","source_refs":[{"evidence_quality":"ExactStructured","game_version":"4.4","locator":"SkillID=300301503","mechanism_quality":"ExactRelationship","note":"","path_or_page":"ExcelOutput/MonsterSkillConfig.json","repository_or_url":"https://gitlab.com/Dimbreath/turnbasedgamedata.git","revision_or_access_date":"fd978d6ef09f941fba644c731ab54abd6f7c3568","sha256":"531e2eea2b3d272906eb7b62028db997229c67f93387620e8e01bf9094b47e2e","source_id":"src.enemy-skill.300301503"}],"summary_en":"Shared source identity reconciliation receipt.","summary_zh_cn":"共享来源身份对账回执。"}</t>
        </is>
      </c>
      <c r="P10" s="8" t="b">
        <v>0</v>
      </c>
    </row>
    <row r="11">
      <c r="A11" s="8" t="n"/>
      <c r="B11" s="8" t="n">
        <v>3000004</v>
      </c>
      <c r="C11" s="8" t="inlineStr">
        <is>
          <t>reconciliation.enemy-skill.300301504</t>
        </is>
      </c>
      <c r="D11" s="8" t="n">
        <v>4</v>
      </c>
      <c r="E11" s="8" t="inlineStr">
        <is>
          <t>enemy-skill.300301504</t>
        </is>
      </c>
      <c r="F11" s="8" t="inlineStr">
        <is>
          <t>enemy-skill.300301504</t>
        </is>
      </c>
      <c r="G11" s="8" t="inlineStr">
        <is>
          <t>Shared source identity reconciliation receipt.</t>
        </is>
      </c>
      <c r="H11" s="8" t="inlineStr">
        <is>
          <t>共享来源身份对账回执。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enemy-skill.300301504</t>
        </is>
      </c>
      <c r="N11" s="8" t="inlineStr">
        <is>
          <t>src.enemy-skill.300301504</t>
        </is>
      </c>
      <c r="O11" s="8" t="inlineStr">
        <is>
          <t>{"content_conflict":false,"coverage_state":"DataReady","evidence_quality":"ExactStructured","id":"reconciliation.enemy-skill.300301504","kind":"reconciliation","manifest_record_ids":["enemy-skill.300301504"],"mechanism_quality":"ExactRelationship","name_en":"enemy-skill.300301504","name_zh_cn":"enemy-skill.300301504","outcome":"NoExactLocatorOverlap","ownership":"Shared","peer_artifact_mutated":false,"peer_goal_id":"classic-challenge-peer-set","peer_record_id":null,"row_locator":"SkillID=300301504","runtime_executable":false,"schema_revision":"starclock.apocalyptic-shadow-row.v1","source_path":"ExcelOutput/MonsterSkillConfig.json","source_refs":[{"evidence_quality":"ExactStructured","game_version":"4.4","locator":"SkillID=300301504","mechanism_quality":"ExactRelationship","note":"","path_or_page":"ExcelOutput/MonsterSkillConfig.json","repository_or_url":"https://gitlab.com/Dimbreath/turnbasedgamedata.git","revision_or_access_date":"fd978d6ef09f941fba644c731ab54abd6f7c3568","sha256":"a37e1941b5252e2e75f9cfe5358d20d84322d9ef1c4df59cb8d4e0aaf0f7db8c","source_id":"src.enemy-skill.300301504"}],"summary_en":"Shared source identity reconciliation receipt.","summary_zh_cn":"共享来源身份对账回执。"}</t>
        </is>
      </c>
      <c r="P11" s="8" t="b">
        <v>0</v>
      </c>
    </row>
    <row r="12">
      <c r="A12" s="8" t="n"/>
      <c r="B12" s="8" t="n">
        <v>3000005</v>
      </c>
      <c r="C12" s="8" t="inlineStr">
        <is>
          <t>reconciliation.enemy-skill.300301505</t>
        </is>
      </c>
      <c r="D12" s="8" t="n">
        <v>5</v>
      </c>
      <c r="E12" s="8" t="inlineStr">
        <is>
          <t>enemy-skill.300301505</t>
        </is>
      </c>
      <c r="F12" s="8" t="inlineStr">
        <is>
          <t>enemy-skill.300301505</t>
        </is>
      </c>
      <c r="G12" s="8" t="inlineStr">
        <is>
          <t>Shared source identity reconciliation receipt.</t>
        </is>
      </c>
      <c r="H12" s="8" t="inlineStr">
        <is>
          <t>共享来源身份对账回执。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enemy-skill.300301505</t>
        </is>
      </c>
      <c r="N12" s="8" t="inlineStr">
        <is>
          <t>src.enemy-skill.300301505</t>
        </is>
      </c>
      <c r="O12" s="8" t="inlineStr">
        <is>
          <t>{"content_conflict":false,"coverage_state":"DataReady","evidence_quality":"ExactStructured","id":"reconciliation.enemy-skill.300301505","kind":"reconciliation","manifest_record_ids":["enemy-skill.300301505"],"mechanism_quality":"ExactRelationship","name_en":"enemy-skill.300301505","name_zh_cn":"enemy-skill.300301505","outcome":"NoExactLocatorOverlap","ownership":"Shared","peer_artifact_mutated":false,"peer_goal_id":"classic-challenge-peer-set","peer_record_id":null,"row_locator":"SkillID=300301505","runtime_executable":false,"schema_revision":"starclock.apocalyptic-shadow-row.v1","source_path":"ExcelOutput/MonsterSkillConfig.json","source_refs":[{"evidence_quality":"ExactStructured","game_version":"4.4","locator":"SkillID=300301505","mechanism_quality":"ExactRelationship","note":"","path_or_page":"ExcelOutput/MonsterSkillConfig.json","repository_or_url":"https://gitlab.com/Dimbreath/turnbasedgamedata.git","revision_or_access_date":"fd978d6ef09f941fba644c731ab54abd6f7c3568","sha256":"40071da11b58249773412aef0684f3a72234a51f06d1a2db29c63f5e197f9038","source_id":"src.enemy-skill.300301505"}],"summary_en":"Shared source identity reconciliation receipt.","summary_zh_cn":"共享来源身份对账回执。"}</t>
        </is>
      </c>
      <c r="P12" s="8" t="b">
        <v>0</v>
      </c>
    </row>
    <row r="13">
      <c r="A13" s="8" t="n"/>
      <c r="B13" s="8" t="n">
        <v>3000006</v>
      </c>
      <c r="C13" s="8" t="inlineStr">
        <is>
          <t>reconciliation.enemy-skill.300301506</t>
        </is>
      </c>
      <c r="D13" s="8" t="n">
        <v>6</v>
      </c>
      <c r="E13" s="8" t="inlineStr">
        <is>
          <t>enemy-skill.300301506</t>
        </is>
      </c>
      <c r="F13" s="8" t="inlineStr">
        <is>
          <t>enemy-skill.300301506</t>
        </is>
      </c>
      <c r="G13" s="8" t="inlineStr">
        <is>
          <t>Shared source identity reconciliation receipt.</t>
        </is>
      </c>
      <c r="H13" s="8" t="inlineStr">
        <is>
          <t>共享来源身份对账回执。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enemy-skill.300301506</t>
        </is>
      </c>
      <c r="N13" s="8" t="inlineStr">
        <is>
          <t>src.enemy-skill.300301506</t>
        </is>
      </c>
      <c r="O13" s="8" t="inlineStr">
        <is>
          <t>{"content_conflict":false,"coverage_state":"DataReady","evidence_quality":"ExactStructured","id":"reconciliation.enemy-skill.300301506","kind":"reconciliation","manifest_record_ids":["enemy-skill.300301506"],"mechanism_quality":"ExactRelationship","name_en":"enemy-skill.300301506","name_zh_cn":"enemy-skill.300301506","outcome":"NoExactLocatorOverlap","ownership":"Shared","peer_artifact_mutated":false,"peer_goal_id":"classic-challenge-peer-set","peer_record_id":null,"row_locator":"SkillID=300301506","runtime_executable":false,"schema_revision":"starclock.apocalyptic-shadow-row.v1","source_path":"ExcelOutput/MonsterSkillConfig.json","source_refs":[{"evidence_quality":"ExactStructured","game_version":"4.4","locator":"SkillID=300301506","mechanism_quality":"ExactRelationship","note":"","path_or_page":"ExcelOutput/MonsterSkillConfig.json","repository_or_url":"https://gitlab.com/Dimbreath/turnbasedgamedata.git","revision_or_access_date":"fd978d6ef09f941fba644c731ab54abd6f7c3568","sha256":"ebc56188ce0fe52bffb59f01560a7e9aa611b8840f5c2f07e72a75b335195351","source_id":"src.enemy-skill.300301506"}],"summary_en":"Shared source identity reconciliation receipt.","summary_zh_cn":"共享来源身份对账回执。"}</t>
        </is>
      </c>
      <c r="P13" s="8" t="b">
        <v>0</v>
      </c>
    </row>
    <row r="14">
      <c r="A14" s="8" t="n"/>
      <c r="B14" s="8" t="n">
        <v>3000007</v>
      </c>
      <c r="C14" s="8" t="inlineStr">
        <is>
          <t>reconciliation.enemy-skill.300301507</t>
        </is>
      </c>
      <c r="D14" s="8" t="n">
        <v>7</v>
      </c>
      <c r="E14" s="8" t="inlineStr">
        <is>
          <t>enemy-skill.300301507</t>
        </is>
      </c>
      <c r="F14" s="8" t="inlineStr">
        <is>
          <t>enemy-skill.300301507</t>
        </is>
      </c>
      <c r="G14" s="8" t="inlineStr">
        <is>
          <t>Shared source identity reconciliation receipt.</t>
        </is>
      </c>
      <c r="H14" s="8" t="inlineStr">
        <is>
          <t>共享来源身份对账回执。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enemy-skill.300301507</t>
        </is>
      </c>
      <c r="N14" s="8" t="inlineStr">
        <is>
          <t>src.enemy-skill.300301507</t>
        </is>
      </c>
      <c r="O14" s="8" t="inlineStr">
        <is>
          <t>{"content_conflict":false,"coverage_state":"DataReady","evidence_quality":"ExactStructured","id":"reconciliation.enemy-skill.300301507","kind":"reconciliation","manifest_record_ids":["enemy-skill.300301507"],"mechanism_quality":"ExactRelationship","name_en":"enemy-skill.300301507","name_zh_cn":"enemy-skill.300301507","outcome":"NoExactLocatorOverlap","ownership":"Shared","peer_artifact_mutated":false,"peer_goal_id":"classic-challenge-peer-set","peer_record_id":null,"row_locator":"SkillID=300301507","runtime_executable":false,"schema_revision":"starclock.apocalyptic-shadow-row.v1","source_path":"ExcelOutput/MonsterSkillConfig.json","source_refs":[{"evidence_quality":"ExactStructured","game_version":"4.4","locator":"SkillID=300301507","mechanism_quality":"ExactRelationship","note":"","path_or_page":"ExcelOutput/MonsterSkillConfig.json","repository_or_url":"https://gitlab.com/Dimbreath/turnbasedgamedata.git","revision_or_access_date":"fd978d6ef09f941fba644c731ab54abd6f7c3568","sha256":"63ffb176cb23437d45e514c87875de9b4e1106ee0d6476d8a8aaace0e113404f","source_id":"src.enemy-skill.300301507"}],"summary_en":"Shared source identity reconciliation receipt.","summary_zh_cn":"共享来源身份对账回执。"}</t>
        </is>
      </c>
      <c r="P14" s="8" t="b">
        <v>0</v>
      </c>
    </row>
    <row r="15">
      <c r="A15" s="8" t="n"/>
      <c r="B15" s="8" t="n">
        <v>3000008</v>
      </c>
      <c r="C15" s="8" t="inlineStr">
        <is>
          <t>reconciliation.enemy-skill.300301508</t>
        </is>
      </c>
      <c r="D15" s="8" t="n">
        <v>8</v>
      </c>
      <c r="E15" s="8" t="inlineStr">
        <is>
          <t>enemy-skill.300301508</t>
        </is>
      </c>
      <c r="F15" s="8" t="inlineStr">
        <is>
          <t>enemy-skill.300301508</t>
        </is>
      </c>
      <c r="G15" s="8" t="inlineStr">
        <is>
          <t>Shared source identity reconciliation receipt.</t>
        </is>
      </c>
      <c r="H15" s="8" t="inlineStr">
        <is>
          <t>共享来源身份对账回执。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enemy-skill.300301508</t>
        </is>
      </c>
      <c r="N15" s="8" t="inlineStr">
        <is>
          <t>src.enemy-skill.300301508</t>
        </is>
      </c>
      <c r="O15" s="8" t="inlineStr">
        <is>
          <t>{"content_conflict":false,"coverage_state":"DataReady","evidence_quality":"ExactStructured","id":"reconciliation.enemy-skill.300301508","kind":"reconciliation","manifest_record_ids":["enemy-skill.300301508"],"mechanism_quality":"ExactRelationship","name_en":"enemy-skill.300301508","name_zh_cn":"enemy-skill.300301508","outcome":"NoExactLocatorOverlap","ownership":"Shared","peer_artifact_mutated":false,"peer_goal_id":"classic-challenge-peer-set","peer_record_id":null,"row_locator":"SkillID=300301508","runtime_executable":false,"schema_revision":"starclock.apocalyptic-shadow-row.v1","source_path":"ExcelOutput/MonsterSkillConfig.json","source_refs":[{"evidence_quality":"ExactStructured","game_version":"4.4","locator":"SkillID=300301508","mechanism_quality":"ExactRelationship","note":"","path_or_page":"ExcelOutput/MonsterSkillConfig.json","repository_or_url":"https://gitlab.com/Dimbreath/turnbasedgamedata.git","revision_or_access_date":"fd978d6ef09f941fba644c731ab54abd6f7c3568","sha256":"8fd2031340a5ebbf7d6e49f1f2ab853baf982737f5e203e4af8b0c39d8951a0e","source_id":"src.enemy-skill.300301508"}],"summary_en":"Shared source identity reconciliation receipt.","summary_zh_cn":"共享来源身份对账回执。"}</t>
        </is>
      </c>
      <c r="P15" s="8" t="b">
        <v>0</v>
      </c>
    </row>
    <row r="16">
      <c r="A16" s="8" t="n"/>
      <c r="B16" s="8" t="n">
        <v>3000009</v>
      </c>
      <c r="C16" s="8" t="inlineStr">
        <is>
          <t>reconciliation.enemy-skill.300301509</t>
        </is>
      </c>
      <c r="D16" s="8" t="n">
        <v>9</v>
      </c>
      <c r="E16" s="8" t="inlineStr">
        <is>
          <t>enemy-skill.300301509</t>
        </is>
      </c>
      <c r="F16" s="8" t="inlineStr">
        <is>
          <t>enemy-skill.300301509</t>
        </is>
      </c>
      <c r="G16" s="8" t="inlineStr">
        <is>
          <t>Shared source identity reconciliation receipt.</t>
        </is>
      </c>
      <c r="H16" s="8" t="inlineStr">
        <is>
          <t>共享来源身份对账回执。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enemy-skill.300301509</t>
        </is>
      </c>
      <c r="N16" s="8" t="inlineStr">
        <is>
          <t>src.enemy-skill.300301509</t>
        </is>
      </c>
      <c r="O16" s="8" t="inlineStr">
        <is>
          <t>{"content_conflict":false,"coverage_state":"DataReady","evidence_quality":"ExactStructured","id":"reconciliation.enemy-skill.300301509","kind":"reconciliation","manifest_record_ids":["enemy-skill.300301509"],"mechanism_quality":"ExactRelationship","name_en":"enemy-skill.300301509","name_zh_cn":"enemy-skill.300301509","outcome":"NoExactLocatorOverlap","ownership":"Shared","peer_artifact_mutated":false,"peer_goal_id":"classic-challenge-peer-set","peer_record_id":null,"row_locator":"SkillID=300301509","runtime_executable":false,"schema_revision":"starclock.apocalyptic-shadow-row.v1","source_path":"ExcelOutput/MonsterSkillConfig.json","source_refs":[{"evidence_quality":"ExactStructured","game_version":"4.4","locator":"SkillID=300301509","mechanism_quality":"ExactRelationship","note":"","path_or_page":"ExcelOutput/MonsterSkillConfig.json","repository_or_url":"https://gitlab.com/Dimbreath/turnbasedgamedata.git","revision_or_access_date":"fd978d6ef09f941fba644c731ab54abd6f7c3568","sha256":"af9e27f279cf47d490979bac67a890e1df66772fc49edee9a75f7591e9d05afd","source_id":"src.enemy-skill.300301509"}],"summary_en":"Shared source identity reconciliation receipt.","summary_zh_cn":"共享来源身份对账回执。"}</t>
        </is>
      </c>
      <c r="P16" s="8" t="b">
        <v>0</v>
      </c>
    </row>
    <row r="17">
      <c r="A17" s="8" t="n"/>
      <c r="B17" s="8" t="n">
        <v>3000010</v>
      </c>
      <c r="C17" s="8" t="inlineStr">
        <is>
          <t>reconciliation.enemy-skill.300301510</t>
        </is>
      </c>
      <c r="D17" s="8" t="n">
        <v>10</v>
      </c>
      <c r="E17" s="8" t="inlineStr">
        <is>
          <t>enemy-skill.300301510</t>
        </is>
      </c>
      <c r="F17" s="8" t="inlineStr">
        <is>
          <t>enemy-skill.300301510</t>
        </is>
      </c>
      <c r="G17" s="8" t="inlineStr">
        <is>
          <t>Shared source identity reconciliation receipt.</t>
        </is>
      </c>
      <c r="H17" s="8" t="inlineStr">
        <is>
          <t>共享来源身份对账回执。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enemy-skill.300301510</t>
        </is>
      </c>
      <c r="N17" s="8" t="inlineStr">
        <is>
          <t>src.enemy-skill.300301510</t>
        </is>
      </c>
      <c r="O17" s="8" t="inlineStr">
        <is>
          <t>{"content_conflict":false,"coverage_state":"DataReady","evidence_quality":"ExactStructured","id":"reconciliation.enemy-skill.300301510","kind":"reconciliation","manifest_record_ids":["enemy-skill.300301510"],"mechanism_quality":"ExactRelationship","name_en":"enemy-skill.300301510","name_zh_cn":"enemy-skill.300301510","outcome":"NoExactLocatorOverlap","ownership":"Shared","peer_artifact_mutated":false,"peer_goal_id":"classic-challenge-peer-set","peer_record_id":null,"row_locator":"SkillID=300301510","runtime_executable":false,"schema_revision":"starclock.apocalyptic-shadow-row.v1","source_path":"ExcelOutput/MonsterSkillConfig.json","source_refs":[{"evidence_quality":"ExactStructured","game_version":"4.4","locator":"SkillID=300301510","mechanism_quality":"ExactRelationship","note":"","path_or_page":"ExcelOutput/MonsterSkillConfig.json","repository_or_url":"https://gitlab.com/Dimbreath/turnbasedgamedata.git","revision_or_access_date":"fd978d6ef09f941fba644c731ab54abd6f7c3568","sha256":"0612e27b85f73f9e4faa26af8363fe0d0f2a1a832ee217045036d5f486ca7878","source_id":"src.enemy-skill.300301510"}],"summary_en":"Shared source identity reconciliation receipt.","summary_zh_cn":"共享来源身份对账回执。"}</t>
        </is>
      </c>
      <c r="P17" s="8" t="b">
        <v>0</v>
      </c>
    </row>
    <row r="18">
      <c r="A18" s="8" t="n"/>
      <c r="B18" s="8" t="n">
        <v>3000011</v>
      </c>
      <c r="C18" s="8" t="inlineStr">
        <is>
          <t>reconciliation.enemy-skill.300301511</t>
        </is>
      </c>
      <c r="D18" s="8" t="n">
        <v>11</v>
      </c>
      <c r="E18" s="8" t="inlineStr">
        <is>
          <t>enemy-skill.300301511</t>
        </is>
      </c>
      <c r="F18" s="8" t="inlineStr">
        <is>
          <t>enemy-skill.300301511</t>
        </is>
      </c>
      <c r="G18" s="8" t="inlineStr">
        <is>
          <t>Shared source identity reconciliation receipt.</t>
        </is>
      </c>
      <c r="H18" s="8" t="inlineStr">
        <is>
          <t>共享来源身份对账回执。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enemy-skill.300301511</t>
        </is>
      </c>
      <c r="N18" s="8" t="inlineStr">
        <is>
          <t>src.enemy-skill.300301511</t>
        </is>
      </c>
      <c r="O18" s="8" t="inlineStr">
        <is>
          <t>{"content_conflict":false,"coverage_state":"DataReady","evidence_quality":"ExactStructured","id":"reconciliation.enemy-skill.300301511","kind":"reconciliation","manifest_record_ids":["enemy-skill.300301511"],"mechanism_quality":"ExactRelationship","name_en":"enemy-skill.300301511","name_zh_cn":"enemy-skill.300301511","outcome":"NoExactLocatorOverlap","ownership":"Shared","peer_artifact_mutated":false,"peer_goal_id":"classic-challenge-peer-set","peer_record_id":null,"row_locator":"SkillID=300301511","runtime_executable":false,"schema_revision":"starclock.apocalyptic-shadow-row.v1","source_path":"ExcelOutput/MonsterSkillConfig.json","source_refs":[{"evidence_quality":"ExactStructured","game_version":"4.4","locator":"SkillID=300301511","mechanism_quality":"ExactRelationship","note":"","path_or_page":"ExcelOutput/MonsterSkillConfig.json","repository_or_url":"https://gitlab.com/Dimbreath/turnbasedgamedata.git","revision_or_access_date":"fd978d6ef09f941fba644c731ab54abd6f7c3568","sha256":"5106415031245ebb237a72ca2c39efeca2dd37492726487b8dbb30e831fa9cc3","source_id":"src.enemy-skill.300301511"}],"summary_en":"Shared source identity reconciliation receipt.","summary_zh_cn":"共享来源身份对账回执。"}</t>
        </is>
      </c>
      <c r="P18" s="8" t="b">
        <v>0</v>
      </c>
    </row>
    <row r="19">
      <c r="A19" s="8" t="n"/>
      <c r="B19" s="8" t="n">
        <v>3000012</v>
      </c>
      <c r="C19" s="8" t="inlineStr">
        <is>
          <t>reconciliation.enemy-skill.300402101</t>
        </is>
      </c>
      <c r="D19" s="8" t="n">
        <v>12</v>
      </c>
      <c r="E19" s="8" t="inlineStr">
        <is>
          <t>enemy-skill.300402101</t>
        </is>
      </c>
      <c r="F19" s="8" t="inlineStr">
        <is>
          <t>enemy-skill.300402101</t>
        </is>
      </c>
      <c r="G19" s="8" t="inlineStr">
        <is>
          <t>Shared source identity reconciliation receipt.</t>
        </is>
      </c>
      <c r="H19" s="8" t="inlineStr">
        <is>
          <t>共享来源身份对账回执。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ExactRelationship</t>
        </is>
      </c>
      <c r="M19" s="8" t="inlineStr">
        <is>
          <t>enemy-skill.300402101</t>
        </is>
      </c>
      <c r="N19" s="8" t="inlineStr">
        <is>
          <t>src.enemy-skill.300402101</t>
        </is>
      </c>
      <c r="O19" s="8" t="inlineStr">
        <is>
          <t>{"content_conflict":false,"coverage_state":"DataReady","evidence_quality":"ExactStructured","id":"reconciliation.enemy-skill.300402101","kind":"reconciliation","manifest_record_ids":["enemy-skill.300402101"],"mechanism_quality":"ExactRelationship","name_en":"enemy-skill.300402101","name_zh_cn":"enemy-skill.300402101","outcome":"NoExactLocatorOverlap","ownership":"Shared","peer_artifact_mutated":false,"peer_goal_id":"classic-challenge-peer-set","peer_record_id":null,"row_locator":"SkillID=300402101","runtime_executable":false,"schema_revision":"starclock.apocalyptic-shadow-row.v1","source_path":"ExcelOutput/MonsterSkillConfig.json","source_refs":[{"evidence_quality":"ExactStructured","game_version":"4.4","locator":"SkillID=300402101","mechanism_quality":"ExactRelationship","note":"","path_or_page":"ExcelOutput/MonsterSkillConfig.json","repository_or_url":"https://gitlab.com/Dimbreath/turnbasedgamedata.git","revision_or_access_date":"fd978d6ef09f941fba644c731ab54abd6f7c3568","sha256":"0b2ef69a7cd6fcc5481439f9e43954287904005b5be9019bcb7fb28618e1f7d0","source_id":"src.enemy-skill.300402101"}],"summary_en":"Shared source identity reconciliation receipt.","summary_zh_cn":"共享来源身份对账回执。"}</t>
        </is>
      </c>
      <c r="P19" s="8" t="b">
        <v>0</v>
      </c>
    </row>
    <row r="20">
      <c r="A20" s="8" t="n"/>
      <c r="B20" s="8" t="n">
        <v>3000013</v>
      </c>
      <c r="C20" s="8" t="inlineStr">
        <is>
          <t>reconciliation.enemy-skill.300402102</t>
        </is>
      </c>
      <c r="D20" s="8" t="n">
        <v>13</v>
      </c>
      <c r="E20" s="8" t="inlineStr">
        <is>
          <t>enemy-skill.300402102</t>
        </is>
      </c>
      <c r="F20" s="8" t="inlineStr">
        <is>
          <t>enemy-skill.300402102</t>
        </is>
      </c>
      <c r="G20" s="8" t="inlineStr">
        <is>
          <t>Shared source identity reconciliation receipt.</t>
        </is>
      </c>
      <c r="H20" s="8" t="inlineStr">
        <is>
          <t>共享来源身份对账回执。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enemy-skill.300402102</t>
        </is>
      </c>
      <c r="N20" s="8" t="inlineStr">
        <is>
          <t>src.enemy-skill.300402102</t>
        </is>
      </c>
      <c r="O20" s="8" t="inlineStr">
        <is>
          <t>{"content_conflict":false,"coverage_state":"DataReady","evidence_quality":"ExactStructured","id":"reconciliation.enemy-skill.300402102","kind":"reconciliation","manifest_record_ids":["enemy-skill.300402102"],"mechanism_quality":"ExactRelationship","name_en":"enemy-skill.300402102","name_zh_cn":"enemy-skill.300402102","outcome":"NoExactLocatorOverlap","ownership":"Shared","peer_artifact_mutated":false,"peer_goal_id":"classic-challenge-peer-set","peer_record_id":null,"row_locator":"SkillID=300402102","runtime_executable":false,"schema_revision":"starclock.apocalyptic-shadow-row.v1","source_path":"ExcelOutput/MonsterSkillConfig.json","source_refs":[{"evidence_quality":"ExactStructured","game_version":"4.4","locator":"SkillID=300402102","mechanism_quality":"ExactRelationship","note":"","path_or_page":"ExcelOutput/MonsterSkillConfig.json","repository_or_url":"https://gitlab.com/Dimbreath/turnbasedgamedata.git","revision_or_access_date":"fd978d6ef09f941fba644c731ab54abd6f7c3568","sha256":"b68bb789588fa5a5f73dc43cda66ef45690d90f9b400705285c577a74514139a","source_id":"src.enemy-skill.300402102"}],"summary_en":"Shared source identity reconciliation receipt.","summary_zh_cn":"共享来源身份对账回执。"}</t>
        </is>
      </c>
      <c r="P20" s="8" t="b">
        <v>0</v>
      </c>
    </row>
    <row r="21">
      <c r="A21" s="8" t="n"/>
      <c r="B21" s="8" t="n">
        <v>3000014</v>
      </c>
      <c r="C21" s="8" t="inlineStr">
        <is>
          <t>reconciliation.enemy-skill.300402103</t>
        </is>
      </c>
      <c r="D21" s="8" t="n">
        <v>14</v>
      </c>
      <c r="E21" s="8" t="inlineStr">
        <is>
          <t>enemy-skill.300402103</t>
        </is>
      </c>
      <c r="F21" s="8" t="inlineStr">
        <is>
          <t>enemy-skill.300402103</t>
        </is>
      </c>
      <c r="G21" s="8" t="inlineStr">
        <is>
          <t>Shared source identity reconciliation receipt.</t>
        </is>
      </c>
      <c r="H21" s="8" t="inlineStr">
        <is>
          <t>共享来源身份对账回执。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ExactRelationship</t>
        </is>
      </c>
      <c r="M21" s="8" t="inlineStr">
        <is>
          <t>enemy-skill.300402103</t>
        </is>
      </c>
      <c r="N21" s="8" t="inlineStr">
        <is>
          <t>src.enemy-skill.300402103</t>
        </is>
      </c>
      <c r="O21" s="8" t="inlineStr">
        <is>
          <t>{"content_conflict":false,"coverage_state":"DataReady","evidence_quality":"ExactStructured","id":"reconciliation.enemy-skill.300402103","kind":"reconciliation","manifest_record_ids":["enemy-skill.300402103"],"mechanism_quality":"ExactRelationship","name_en":"enemy-skill.300402103","name_zh_cn":"enemy-skill.300402103","outcome":"NoExactLocatorOverlap","ownership":"Shared","peer_artifact_mutated":false,"peer_goal_id":"classic-challenge-peer-set","peer_record_id":null,"row_locator":"SkillID=300402103","runtime_executable":false,"schema_revision":"starclock.apocalyptic-shadow-row.v1","source_path":"ExcelOutput/MonsterSkillConfig.json","source_refs":[{"evidence_quality":"ExactStructured","game_version":"4.4","locator":"SkillID=300402103","mechanism_quality":"ExactRelationship","note":"","path_or_page":"ExcelOutput/MonsterSkillConfig.json","repository_or_url":"https://gitlab.com/Dimbreath/turnbasedgamedata.git","revision_or_access_date":"fd978d6ef09f941fba644c731ab54abd6f7c3568","sha256":"4592cc9c2475e317d0939436db62bfad2e95f1898f41eefb411baa17e7b4a0e6","source_id":"src.enemy-skill.300402103"}],"summary_en":"Shared source identity reconciliation receipt.","summary_zh_cn":"共享来源身份对账回执。"}</t>
        </is>
      </c>
      <c r="P21" s="8" t="b">
        <v>0</v>
      </c>
    </row>
    <row r="22">
      <c r="A22" s="8" t="n"/>
      <c r="B22" s="8" t="n">
        <v>3000015</v>
      </c>
      <c r="C22" s="8" t="inlineStr">
        <is>
          <t>reconciliation.enemy-skill.300402104</t>
        </is>
      </c>
      <c r="D22" s="8" t="n">
        <v>15</v>
      </c>
      <c r="E22" s="8" t="inlineStr">
        <is>
          <t>enemy-skill.300402104</t>
        </is>
      </c>
      <c r="F22" s="8" t="inlineStr">
        <is>
          <t>enemy-skill.300402104</t>
        </is>
      </c>
      <c r="G22" s="8" t="inlineStr">
        <is>
          <t>Shared source identity reconciliation receipt.</t>
        </is>
      </c>
      <c r="H22" s="8" t="inlineStr">
        <is>
          <t>共享来源身份对账回执。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enemy-skill.300402104</t>
        </is>
      </c>
      <c r="N22" s="8" t="inlineStr">
        <is>
          <t>src.enemy-skill.300402104</t>
        </is>
      </c>
      <c r="O22" s="8" t="inlineStr">
        <is>
          <t>{"content_conflict":false,"coverage_state":"DataReady","evidence_quality":"ExactStructured","id":"reconciliation.enemy-skill.300402104","kind":"reconciliation","manifest_record_ids":["enemy-skill.300402104"],"mechanism_quality":"ExactRelationship","name_en":"enemy-skill.300402104","name_zh_cn":"enemy-skill.300402104","outcome":"NoExactLocatorOverlap","ownership":"Shared","peer_artifact_mutated":false,"peer_goal_id":"classic-challenge-peer-set","peer_record_id":null,"row_locator":"SkillID=300402104","runtime_executable":false,"schema_revision":"starclock.apocalyptic-shadow-row.v1","source_path":"ExcelOutput/MonsterSkillConfig.json","source_refs":[{"evidence_quality":"ExactStructured","game_version":"4.4","locator":"SkillID=300402104","mechanism_quality":"ExactRelationship","note":"","path_or_page":"ExcelOutput/MonsterSkillConfig.json","repository_or_url":"https://gitlab.com/Dimbreath/turnbasedgamedata.git","revision_or_access_date":"fd978d6ef09f941fba644c731ab54abd6f7c3568","sha256":"189bf26efd74792dca24272fec18c2283f3164eb736c1a75d46342efc577a867","source_id":"src.enemy-skill.300402104"}],"summary_en":"Shared source identity reconciliation receipt.","summary_zh_cn":"共享来源身份对账回执。"}</t>
        </is>
      </c>
      <c r="P22" s="8" t="b">
        <v>0</v>
      </c>
    </row>
    <row r="23">
      <c r="A23" s="8" t="n"/>
      <c r="B23" s="8" t="n">
        <v>3000016</v>
      </c>
      <c r="C23" s="8" t="inlineStr">
        <is>
          <t>reconciliation.enemy-skill.300402105</t>
        </is>
      </c>
      <c r="D23" s="8" t="n">
        <v>16</v>
      </c>
      <c r="E23" s="8" t="inlineStr">
        <is>
          <t>enemy-skill.300402105</t>
        </is>
      </c>
      <c r="F23" s="8" t="inlineStr">
        <is>
          <t>enemy-skill.300402105</t>
        </is>
      </c>
      <c r="G23" s="8" t="inlineStr">
        <is>
          <t>Shared source identity reconciliation receipt.</t>
        </is>
      </c>
      <c r="H23" s="8" t="inlineStr">
        <is>
          <t>共享来源身份对账回执。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ExactRelationship</t>
        </is>
      </c>
      <c r="M23" s="8" t="inlineStr">
        <is>
          <t>enemy-skill.300402105</t>
        </is>
      </c>
      <c r="N23" s="8" t="inlineStr">
        <is>
          <t>src.enemy-skill.300402105</t>
        </is>
      </c>
      <c r="O23" s="8" t="inlineStr">
        <is>
          <t>{"content_conflict":false,"coverage_state":"DataReady","evidence_quality":"ExactStructured","id":"reconciliation.enemy-skill.300402105","kind":"reconciliation","manifest_record_ids":["enemy-skill.300402105"],"mechanism_quality":"ExactRelationship","name_en":"enemy-skill.300402105","name_zh_cn":"enemy-skill.300402105","outcome":"NoExactLocatorOverlap","ownership":"Shared","peer_artifact_mutated":false,"peer_goal_id":"classic-challenge-peer-set","peer_record_id":null,"row_locator":"SkillID=300402105","runtime_executable":false,"schema_revision":"starclock.apocalyptic-shadow-row.v1","source_path":"ExcelOutput/MonsterSkillConfig.json","source_refs":[{"evidence_quality":"ExactStructured","game_version":"4.4","locator":"SkillID=300402105","mechanism_quality":"ExactRelationship","note":"","path_or_page":"ExcelOutput/MonsterSkillConfig.json","repository_or_url":"https://gitlab.com/Dimbreath/turnbasedgamedata.git","revision_or_access_date":"fd978d6ef09f941fba644c731ab54abd6f7c3568","sha256":"d64b577818f3d82eda0e1d8cf56c206e0e1902c5ce665f6197e8aed56d14f16b","source_id":"src.enemy-skill.300402105"}],"summary_en":"Shared source identity reconciliation receipt.","summary_zh_cn":"共享来源身份对账回执。"}</t>
        </is>
      </c>
      <c r="P23" s="8" t="b">
        <v>0</v>
      </c>
    </row>
    <row r="24">
      <c r="A24" s="8" t="n"/>
      <c r="B24" s="8" t="n">
        <v>3000017</v>
      </c>
      <c r="C24" s="8" t="inlineStr">
        <is>
          <t>reconciliation.enemy-skill.300402106</t>
        </is>
      </c>
      <c r="D24" s="8" t="n">
        <v>17</v>
      </c>
      <c r="E24" s="8" t="inlineStr">
        <is>
          <t>enemy-skill.300402106</t>
        </is>
      </c>
      <c r="F24" s="8" t="inlineStr">
        <is>
          <t>enemy-skill.300402106</t>
        </is>
      </c>
      <c r="G24" s="8" t="inlineStr">
        <is>
          <t>Shared source identity reconciliation receipt.</t>
        </is>
      </c>
      <c r="H24" s="8" t="inlineStr">
        <is>
          <t>共享来源身份对账回执。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enemy-skill.300402106</t>
        </is>
      </c>
      <c r="N24" s="8" t="inlineStr">
        <is>
          <t>src.enemy-skill.300402106</t>
        </is>
      </c>
      <c r="O24" s="8" t="inlineStr">
        <is>
          <t>{"content_conflict":false,"coverage_state":"DataReady","evidence_quality":"ExactStructured","id":"reconciliation.enemy-skill.300402106","kind":"reconciliation","manifest_record_ids":["enemy-skill.300402106"],"mechanism_quality":"ExactRelationship","name_en":"enemy-skill.300402106","name_zh_cn":"enemy-skill.300402106","outcome":"NoExactLocatorOverlap","ownership":"Shared","peer_artifact_mutated":false,"peer_goal_id":"classic-challenge-peer-set","peer_record_id":null,"row_locator":"SkillID=300402106","runtime_executable":false,"schema_revision":"starclock.apocalyptic-shadow-row.v1","source_path":"ExcelOutput/MonsterSkillConfig.json","source_refs":[{"evidence_quality":"ExactStructured","game_version":"4.4","locator":"SkillID=300402106","mechanism_quality":"ExactRelationship","note":"","path_or_page":"ExcelOutput/MonsterSkillConfig.json","repository_or_url":"https://gitlab.com/Dimbreath/turnbasedgamedata.git","revision_or_access_date":"fd978d6ef09f941fba644c731ab54abd6f7c3568","sha256":"893bf815cd52bd94d97e1434a8ff39692972d954d0da61a9022d75ea9ec60a63","source_id":"src.enemy-skill.300402106"}],"summary_en":"Shared source identity reconciliation receipt.","summary_zh_cn":"共享来源身份对账回执。"}</t>
        </is>
      </c>
      <c r="P24" s="8" t="b">
        <v>0</v>
      </c>
    </row>
    <row r="25">
      <c r="A25" s="8" t="n"/>
      <c r="B25" s="8" t="n">
        <v>3000018</v>
      </c>
      <c r="C25" s="8" t="inlineStr">
        <is>
          <t>reconciliation.enemy-skill.300402107</t>
        </is>
      </c>
      <c r="D25" s="8" t="n">
        <v>18</v>
      </c>
      <c r="E25" s="8" t="inlineStr">
        <is>
          <t>enemy-skill.300402107</t>
        </is>
      </c>
      <c r="F25" s="8" t="inlineStr">
        <is>
          <t>enemy-skill.300402107</t>
        </is>
      </c>
      <c r="G25" s="8" t="inlineStr">
        <is>
          <t>Shared source identity reconciliation receipt.</t>
        </is>
      </c>
      <c r="H25" s="8" t="inlineStr">
        <is>
          <t>共享来源身份对账回执。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ExactRelationship</t>
        </is>
      </c>
      <c r="M25" s="8" t="inlineStr">
        <is>
          <t>enemy-skill.300402107</t>
        </is>
      </c>
      <c r="N25" s="8" t="inlineStr">
        <is>
          <t>src.enemy-skill.300402107</t>
        </is>
      </c>
      <c r="O25" s="8" t="inlineStr">
        <is>
          <t>{"content_conflict":false,"coverage_state":"DataReady","evidence_quality":"ExactStructured","id":"reconciliation.enemy-skill.300402107","kind":"reconciliation","manifest_record_ids":["enemy-skill.300402107"],"mechanism_quality":"ExactRelationship","name_en":"enemy-skill.300402107","name_zh_cn":"enemy-skill.300402107","outcome":"NoExactLocatorOverlap","ownership":"Shared","peer_artifact_mutated":false,"peer_goal_id":"classic-challenge-peer-set","peer_record_id":null,"row_locator":"SkillID=300402107","runtime_executable":false,"schema_revision":"starclock.apocalyptic-shadow-row.v1","source_path":"ExcelOutput/MonsterSkillConfig.json","source_refs":[{"evidence_quality":"ExactStructured","game_version":"4.4","locator":"SkillID=300402107","mechanism_quality":"ExactRelationship","note":"","path_or_page":"ExcelOutput/MonsterSkillConfig.json","repository_or_url":"https://gitlab.com/Dimbreath/turnbasedgamedata.git","revision_or_access_date":"fd978d6ef09f941fba644c731ab54abd6f7c3568","sha256":"2bb8ca39f0486bf82031c140a1e17bafb3ae97f072f18cbb459201b5c54ed65e","source_id":"src.enemy-skill.300402107"}],"summary_en":"Shared source identity reconciliation receipt.","summary_zh_cn":"共享来源身份对账回执。"}</t>
        </is>
      </c>
      <c r="P25" s="8" t="b">
        <v>0</v>
      </c>
    </row>
    <row r="26">
      <c r="A26" s="8" t="n"/>
      <c r="B26" s="8" t="n">
        <v>3000019</v>
      </c>
      <c r="C26" s="8" t="inlineStr">
        <is>
          <t>reconciliation.enemy-skill.300402108</t>
        </is>
      </c>
      <c r="D26" s="8" t="n">
        <v>19</v>
      </c>
      <c r="E26" s="8" t="inlineStr">
        <is>
          <t>enemy-skill.300402108</t>
        </is>
      </c>
      <c r="F26" s="8" t="inlineStr">
        <is>
          <t>enemy-skill.300402108</t>
        </is>
      </c>
      <c r="G26" s="8" t="inlineStr">
        <is>
          <t>Shared source identity reconciliation receipt.</t>
        </is>
      </c>
      <c r="H26" s="8" t="inlineStr">
        <is>
          <t>共享来源身份对账回执。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enemy-skill.300402108</t>
        </is>
      </c>
      <c r="N26" s="8" t="inlineStr">
        <is>
          <t>src.enemy-skill.300402108</t>
        </is>
      </c>
      <c r="O26" s="8" t="inlineStr">
        <is>
          <t>{"content_conflict":false,"coverage_state":"DataReady","evidence_quality":"ExactStructured","id":"reconciliation.enemy-skill.300402108","kind":"reconciliation","manifest_record_ids":["enemy-skill.300402108"],"mechanism_quality":"ExactRelationship","name_en":"enemy-skill.300402108","name_zh_cn":"enemy-skill.300402108","outcome":"NoExactLocatorOverlap","ownership":"Shared","peer_artifact_mutated":false,"peer_goal_id":"classic-challenge-peer-set","peer_record_id":null,"row_locator":"SkillID=300402108","runtime_executable":false,"schema_revision":"starclock.apocalyptic-shadow-row.v1","source_path":"ExcelOutput/MonsterSkillConfig.json","source_refs":[{"evidence_quality":"ExactStructured","game_version":"4.4","locator":"SkillID=300402108","mechanism_quality":"ExactRelationship","note":"","path_or_page":"ExcelOutput/MonsterSkillConfig.json","repository_or_url":"https://gitlab.com/Dimbreath/turnbasedgamedata.git","revision_or_access_date":"fd978d6ef09f941fba644c731ab54abd6f7c3568","sha256":"5a635f3e37c0e416e82df83d0fe309d39f878cb2dd85e4d1b5c1743380ad1a3c","source_id":"src.enemy-skill.300402108"}],"summary_en":"Shared source identity reconciliation receipt.","summary_zh_cn":"共享来源身份对账回执。"}</t>
        </is>
      </c>
      <c r="P26" s="8" t="b">
        <v>0</v>
      </c>
    </row>
    <row r="27">
      <c r="A27" s="8" t="n"/>
      <c r="B27" s="8" t="n">
        <v>3000020</v>
      </c>
      <c r="C27" s="8" t="inlineStr">
        <is>
          <t>reconciliation.enemy-skill.300402109</t>
        </is>
      </c>
      <c r="D27" s="8" t="n">
        <v>20</v>
      </c>
      <c r="E27" s="8" t="inlineStr">
        <is>
          <t>enemy-skill.300402109</t>
        </is>
      </c>
      <c r="F27" s="8" t="inlineStr">
        <is>
          <t>enemy-skill.300402109</t>
        </is>
      </c>
      <c r="G27" s="8" t="inlineStr">
        <is>
          <t>Shared source identity reconciliation receipt.</t>
        </is>
      </c>
      <c r="H27" s="8" t="inlineStr">
        <is>
          <t>共享来源身份对账回执。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ExactRelationship</t>
        </is>
      </c>
      <c r="M27" s="8" t="inlineStr">
        <is>
          <t>enemy-skill.300402109</t>
        </is>
      </c>
      <c r="N27" s="8" t="inlineStr">
        <is>
          <t>src.enemy-skill.300402109</t>
        </is>
      </c>
      <c r="O27" s="8" t="inlineStr">
        <is>
          <t>{"content_conflict":false,"coverage_state":"DataReady","evidence_quality":"ExactStructured","id":"reconciliation.enemy-skill.300402109","kind":"reconciliation","manifest_record_ids":["enemy-skill.300402109"],"mechanism_quality":"ExactRelationship","name_en":"enemy-skill.300402109","name_zh_cn":"enemy-skill.300402109","outcome":"NoExactLocatorOverlap","ownership":"Shared","peer_artifact_mutated":false,"peer_goal_id":"classic-challenge-peer-set","peer_record_id":null,"row_locator":"SkillID=300402109","runtime_executable":false,"schema_revision":"starclock.apocalyptic-shadow-row.v1","source_path":"ExcelOutput/MonsterSkillConfig.json","source_refs":[{"evidence_quality":"ExactStructured","game_version":"4.4","locator":"SkillID=300402109","mechanism_quality":"ExactRelationship","note":"","path_or_page":"ExcelOutput/MonsterSkillConfig.json","repository_or_url":"https://gitlab.com/Dimbreath/turnbasedgamedata.git","revision_or_access_date":"fd978d6ef09f941fba644c731ab54abd6f7c3568","sha256":"d902bbff9a559c289c61610e086d45f9cc61f820cccfb1c7832d23905f3488f6","source_id":"src.enemy-skill.300402109"}],"summary_en":"Shared source identity reconciliation receipt.","summary_zh_cn":"共享来源身份对账回执。"}</t>
        </is>
      </c>
      <c r="P27" s="8" t="b">
        <v>0</v>
      </c>
    </row>
    <row r="28">
      <c r="A28" s="8" t="n"/>
      <c r="B28" s="8" t="n">
        <v>3000021</v>
      </c>
      <c r="C28" s="8" t="inlineStr">
        <is>
          <t>reconciliation.enemy-skill.300402110</t>
        </is>
      </c>
      <c r="D28" s="8" t="n">
        <v>21</v>
      </c>
      <c r="E28" s="8" t="inlineStr">
        <is>
          <t>enemy-skill.300402110</t>
        </is>
      </c>
      <c r="F28" s="8" t="inlineStr">
        <is>
          <t>enemy-skill.300402110</t>
        </is>
      </c>
      <c r="G28" s="8" t="inlineStr">
        <is>
          <t>Shared source identity reconciliation receipt.</t>
        </is>
      </c>
      <c r="H28" s="8" t="inlineStr">
        <is>
          <t>共享来源身份对账回执。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enemy-skill.300402110</t>
        </is>
      </c>
      <c r="N28" s="8" t="inlineStr">
        <is>
          <t>src.enemy-skill.300402110</t>
        </is>
      </c>
      <c r="O28" s="8" t="inlineStr">
        <is>
          <t>{"content_conflict":false,"coverage_state":"DataReady","evidence_quality":"ExactStructured","id":"reconciliation.enemy-skill.300402110","kind":"reconciliation","manifest_record_ids":["enemy-skill.300402110"],"mechanism_quality":"ExactRelationship","name_en":"enemy-skill.300402110","name_zh_cn":"enemy-skill.300402110","outcome":"NoExactLocatorOverlap","ownership":"Shared","peer_artifact_mutated":false,"peer_goal_id":"classic-challenge-peer-set","peer_record_id":null,"row_locator":"SkillID=300402110","runtime_executable":false,"schema_revision":"starclock.apocalyptic-shadow-row.v1","source_path":"ExcelOutput/MonsterSkillConfig.json","source_refs":[{"evidence_quality":"ExactStructured","game_version":"4.4","locator":"SkillID=300402110","mechanism_quality":"ExactRelationship","note":"","path_or_page":"ExcelOutput/MonsterSkillConfig.json","repository_or_url":"https://gitlab.com/Dimbreath/turnbasedgamedata.git","revision_or_access_date":"fd978d6ef09f941fba644c731ab54abd6f7c3568","sha256":"c314d1361a58d6bdcb3d988d3400a8c3a826167adc1eaf45a0f8765ba2be58a8","source_id":"src.enemy-skill.300402110"}],"summary_en":"Shared source identity reconciliation receipt.","summary_zh_cn":"共享来源身份对账回执。"}</t>
        </is>
      </c>
      <c r="P28" s="8" t="b">
        <v>0</v>
      </c>
    </row>
    <row r="29">
      <c r="A29" s="8" t="n"/>
      <c r="B29" s="8" t="n">
        <v>3000022</v>
      </c>
      <c r="C29" s="8" t="inlineStr">
        <is>
          <t>reconciliation.enemy-skill.302401301</t>
        </is>
      </c>
      <c r="D29" s="8" t="n">
        <v>22</v>
      </c>
      <c r="E29" s="8" t="inlineStr">
        <is>
          <t>enemy-skill.302401301</t>
        </is>
      </c>
      <c r="F29" s="8" t="inlineStr">
        <is>
          <t>enemy-skill.302401301</t>
        </is>
      </c>
      <c r="G29" s="8" t="inlineStr">
        <is>
          <t>Shared source identity reconciliation receipt.</t>
        </is>
      </c>
      <c r="H29" s="8" t="inlineStr">
        <is>
          <t>共享来源身份对账回执。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ExactRelationship</t>
        </is>
      </c>
      <c r="M29" s="8" t="inlineStr">
        <is>
          <t>enemy-skill.302401301</t>
        </is>
      </c>
      <c r="N29" s="8" t="inlineStr">
        <is>
          <t>src.enemy-skill.302401301</t>
        </is>
      </c>
      <c r="O29" s="8" t="inlineStr">
        <is>
          <t>{"content_conflict":false,"coverage_state":"DataReady","evidence_quality":"ExactStructured","id":"reconciliation.enemy-skill.302401301","kind":"reconciliation","manifest_record_ids":["enemy-skill.302401301"],"mechanism_quality":"ExactRelationship","name_en":"enemy-skill.302401301","name_zh_cn":"enemy-skill.302401301","outcome":"NoExactLocatorOverlap","ownership":"Shared","peer_artifact_mutated":false,"peer_goal_id":"classic-challenge-peer-set","peer_record_id":null,"row_locator":"SkillID=302401301","runtime_executable":false,"schema_revision":"starclock.apocalyptic-shadow-row.v1","source_path":"ExcelOutput/MonsterSkillConfig.json","source_refs":[{"evidence_quality":"ExactStructured","game_version":"4.4","locator":"SkillID=302401301","mechanism_quality":"ExactRelationship","note":"","path_or_page":"ExcelOutput/MonsterSkillConfig.json","repository_or_url":"https://gitlab.com/Dimbreath/turnbasedgamedata.git","revision_or_access_date":"fd978d6ef09f941fba644c731ab54abd6f7c3568","sha256":"da6a92e8bb977041312c16962f7b04e9966be81d0dde4fb6c76b91009f2b9e07","source_id":"src.enemy-skill.302401301"}],"summary_en":"Shared source identity reconciliation receipt.","summary_zh_cn":"共享来源身份对账回执。"}</t>
        </is>
      </c>
      <c r="P29" s="8" t="b">
        <v>0</v>
      </c>
    </row>
    <row r="30">
      <c r="A30" s="8" t="n"/>
      <c r="B30" s="8" t="n">
        <v>3000023</v>
      </c>
      <c r="C30" s="8" t="inlineStr">
        <is>
          <t>reconciliation.enemy-skill.302401302</t>
        </is>
      </c>
      <c r="D30" s="8" t="n">
        <v>23</v>
      </c>
      <c r="E30" s="8" t="inlineStr">
        <is>
          <t>enemy-skill.302401302</t>
        </is>
      </c>
      <c r="F30" s="8" t="inlineStr">
        <is>
          <t>enemy-skill.302401302</t>
        </is>
      </c>
      <c r="G30" s="8" t="inlineStr">
        <is>
          <t>Shared source identity reconciliation receipt.</t>
        </is>
      </c>
      <c r="H30" s="8" t="inlineStr">
        <is>
          <t>共享来源身份对账回执。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enemy-skill.302401302</t>
        </is>
      </c>
      <c r="N30" s="8" t="inlineStr">
        <is>
          <t>src.enemy-skill.302401302</t>
        </is>
      </c>
      <c r="O30" s="8" t="inlineStr">
        <is>
          <t>{"content_conflict":false,"coverage_state":"DataReady","evidence_quality":"ExactStructured","id":"reconciliation.enemy-skill.302401302","kind":"reconciliation","manifest_record_ids":["enemy-skill.302401302"],"mechanism_quality":"ExactRelationship","name_en":"enemy-skill.302401302","name_zh_cn":"enemy-skill.302401302","outcome":"NoExactLocatorOverlap","ownership":"Shared","peer_artifact_mutated":false,"peer_goal_id":"classic-challenge-peer-set","peer_record_id":null,"row_locator":"SkillID=302401302","runtime_executable":false,"schema_revision":"starclock.apocalyptic-shadow-row.v1","source_path":"ExcelOutput/MonsterSkillConfig.json","source_refs":[{"evidence_quality":"ExactStructured","game_version":"4.4","locator":"SkillID=302401302","mechanism_quality":"ExactRelationship","note":"","path_or_page":"ExcelOutput/MonsterSkillConfig.json","repository_or_url":"https://gitlab.com/Dimbreath/turnbasedgamedata.git","revision_or_access_date":"fd978d6ef09f941fba644c731ab54abd6f7c3568","sha256":"595f71971635fbfbc2d6730bb91b82181d93114eb9cbf4a9b16e311d2f4a1c8f","source_id":"src.enemy-skill.302401302"}],"summary_en":"Shared source identity reconciliation receipt.","summary_zh_cn":"共享来源身份对账回执。"}</t>
        </is>
      </c>
      <c r="P30" s="8" t="b">
        <v>0</v>
      </c>
    </row>
    <row r="31">
      <c r="A31" s="8" t="n"/>
      <c r="B31" s="8" t="n">
        <v>3000024</v>
      </c>
      <c r="C31" s="8" t="inlineStr">
        <is>
          <t>reconciliation.enemy-skill.302401303</t>
        </is>
      </c>
      <c r="D31" s="8" t="n">
        <v>24</v>
      </c>
      <c r="E31" s="8" t="inlineStr">
        <is>
          <t>enemy-skill.302401303</t>
        </is>
      </c>
      <c r="F31" s="8" t="inlineStr">
        <is>
          <t>enemy-skill.302401303</t>
        </is>
      </c>
      <c r="G31" s="8" t="inlineStr">
        <is>
          <t>Shared source identity reconciliation receipt.</t>
        </is>
      </c>
      <c r="H31" s="8" t="inlineStr">
        <is>
          <t>共享来源身份对账回执。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ExactRelationship</t>
        </is>
      </c>
      <c r="M31" s="8" t="inlineStr">
        <is>
          <t>enemy-skill.302401303</t>
        </is>
      </c>
      <c r="N31" s="8" t="inlineStr">
        <is>
          <t>src.enemy-skill.302401303</t>
        </is>
      </c>
      <c r="O31" s="8" t="inlineStr">
        <is>
          <t>{"content_conflict":false,"coverage_state":"DataReady","evidence_quality":"ExactStructured","id":"reconciliation.enemy-skill.302401303","kind":"reconciliation","manifest_record_ids":["enemy-skill.302401303"],"mechanism_quality":"ExactRelationship","name_en":"enemy-skill.302401303","name_zh_cn":"enemy-skill.302401303","outcome":"NoExactLocatorOverlap","ownership":"Shared","peer_artifact_mutated":false,"peer_goal_id":"classic-challenge-peer-set","peer_record_id":null,"row_locator":"SkillID=302401303","runtime_executable":false,"schema_revision":"starclock.apocalyptic-shadow-row.v1","source_path":"ExcelOutput/MonsterSkillConfig.json","source_refs":[{"evidence_quality":"ExactStructured","game_version":"4.4","locator":"SkillID=302401303","mechanism_quality":"ExactRelationship","note":"","path_or_page":"ExcelOutput/MonsterSkillConfig.json","repository_or_url":"https://gitlab.com/Dimbreath/turnbasedgamedata.git","revision_or_access_date":"fd978d6ef09f941fba644c731ab54abd6f7c3568","sha256":"565626f357f13aa897899e3b1fbd2c47232ca4dd7fa594092f4555f8dbf90d85","source_id":"src.enemy-skill.302401303"}],"summary_en":"Shared source identity reconciliation receipt.","summary_zh_cn":"共享来源身份对账回执。"}</t>
        </is>
      </c>
      <c r="P31" s="8" t="b">
        <v>0</v>
      </c>
    </row>
    <row r="32">
      <c r="A32" s="8" t="n"/>
      <c r="B32" s="8" t="n">
        <v>3000025</v>
      </c>
      <c r="C32" s="8" t="inlineStr">
        <is>
          <t>reconciliation.enemy-skill.302401304</t>
        </is>
      </c>
      <c r="D32" s="8" t="n">
        <v>25</v>
      </c>
      <c r="E32" s="8" t="inlineStr">
        <is>
          <t>enemy-skill.302401304</t>
        </is>
      </c>
      <c r="F32" s="8" t="inlineStr">
        <is>
          <t>enemy-skill.302401304</t>
        </is>
      </c>
      <c r="G32" s="8" t="inlineStr">
        <is>
          <t>Shared source identity reconciliation receipt.</t>
        </is>
      </c>
      <c r="H32" s="8" t="inlineStr">
        <is>
          <t>共享来源身份对账回执。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enemy-skill.302401304</t>
        </is>
      </c>
      <c r="N32" s="8" t="inlineStr">
        <is>
          <t>src.enemy-skill.302401304</t>
        </is>
      </c>
      <c r="O32" s="8" t="inlineStr">
        <is>
          <t>{"content_conflict":false,"coverage_state":"DataReady","evidence_quality":"ExactStructured","id":"reconciliation.enemy-skill.302401304","kind":"reconciliation","manifest_record_ids":["enemy-skill.302401304"],"mechanism_quality":"ExactRelationship","name_en":"enemy-skill.302401304","name_zh_cn":"enemy-skill.302401304","outcome":"NoExactLocatorOverlap","ownership":"Shared","peer_artifact_mutated":false,"peer_goal_id":"classic-challenge-peer-set","peer_record_id":null,"row_locator":"SkillID=302401304","runtime_executable":false,"schema_revision":"starclock.apocalyptic-shadow-row.v1","source_path":"ExcelOutput/MonsterSkillConfig.json","source_refs":[{"evidence_quality":"ExactStructured","game_version":"4.4","locator":"SkillID=302401304","mechanism_quality":"ExactRelationship","note":"","path_or_page":"ExcelOutput/MonsterSkillConfig.json","repository_or_url":"https://gitlab.com/Dimbreath/turnbasedgamedata.git","revision_or_access_date":"fd978d6ef09f941fba644c731ab54abd6f7c3568","sha256":"08a22b4f0b11c6af731dd77eec67cee22be80c3c9281380ff26dbb5d6c355380","source_id":"src.enemy-skill.302401304"}],"summary_en":"Shared source identity reconciliation receipt.","summary_zh_cn":"共享来源身份对账回执。"}</t>
        </is>
      </c>
      <c r="P32" s="8" t="b">
        <v>0</v>
      </c>
    </row>
    <row r="33">
      <c r="A33" s="8" t="n"/>
      <c r="B33" s="8" t="n">
        <v>3000026</v>
      </c>
      <c r="C33" s="8" t="inlineStr">
        <is>
          <t>reconciliation.enemy-skill.302401305</t>
        </is>
      </c>
      <c r="D33" s="8" t="n">
        <v>26</v>
      </c>
      <c r="E33" s="8" t="inlineStr">
        <is>
          <t>enemy-skill.302401305</t>
        </is>
      </c>
      <c r="F33" s="8" t="inlineStr">
        <is>
          <t>enemy-skill.302401305</t>
        </is>
      </c>
      <c r="G33" s="8" t="inlineStr">
        <is>
          <t>Shared source identity reconciliation receipt.</t>
        </is>
      </c>
      <c r="H33" s="8" t="inlineStr">
        <is>
          <t>共享来源身份对账回执。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ExactRelationship</t>
        </is>
      </c>
      <c r="M33" s="8" t="inlineStr">
        <is>
          <t>enemy-skill.302401305</t>
        </is>
      </c>
      <c r="N33" s="8" t="inlineStr">
        <is>
          <t>src.enemy-skill.302401305</t>
        </is>
      </c>
      <c r="O33" s="8" t="inlineStr">
        <is>
          <t>{"content_conflict":false,"coverage_state":"DataReady","evidence_quality":"ExactStructured","id":"reconciliation.enemy-skill.302401305","kind":"reconciliation","manifest_record_ids":["enemy-skill.302401305"],"mechanism_quality":"ExactRelationship","name_en":"enemy-skill.302401305","name_zh_cn":"enemy-skill.302401305","outcome":"NoExactLocatorOverlap","ownership":"Shared","peer_artifact_mutated":false,"peer_goal_id":"classic-challenge-peer-set","peer_record_id":null,"row_locator":"SkillID=302401305","runtime_executable":false,"schema_revision":"starclock.apocalyptic-shadow-row.v1","source_path":"ExcelOutput/MonsterSkillConfig.json","source_refs":[{"evidence_quality":"ExactStructured","game_version":"4.4","locator":"SkillID=302401305","mechanism_quality":"ExactRelationship","note":"","path_or_page":"ExcelOutput/MonsterSkillConfig.json","repository_or_url":"https://gitlab.com/Dimbreath/turnbasedgamedata.git","revision_or_access_date":"fd978d6ef09f941fba644c731ab54abd6f7c3568","sha256":"785c3e99e55a2d9a8844aed1731b592c16c898e8db6dc49b7fdd5475b92759bd","source_id":"src.enemy-skill.302401305"}],"summary_en":"Shared source identity reconciliation receipt.","summary_zh_cn":"共享来源身份对账回执。"}</t>
        </is>
      </c>
      <c r="P33" s="8" t="b">
        <v>0</v>
      </c>
    </row>
    <row r="34">
      <c r="A34" s="8" t="n"/>
      <c r="B34" s="8" t="n">
        <v>3000027</v>
      </c>
      <c r="C34" s="8" t="inlineStr">
        <is>
          <t>reconciliation.enemy-skill.302401306</t>
        </is>
      </c>
      <c r="D34" s="8" t="n">
        <v>27</v>
      </c>
      <c r="E34" s="8" t="inlineStr">
        <is>
          <t>enemy-skill.302401306</t>
        </is>
      </c>
      <c r="F34" s="8" t="inlineStr">
        <is>
          <t>enemy-skill.302401306</t>
        </is>
      </c>
      <c r="G34" s="8" t="inlineStr">
        <is>
          <t>Shared source identity reconciliation receipt.</t>
        </is>
      </c>
      <c r="H34" s="8" t="inlineStr">
        <is>
          <t>共享来源身份对账回执。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enemy-skill.302401306</t>
        </is>
      </c>
      <c r="N34" s="8" t="inlineStr">
        <is>
          <t>src.enemy-skill.302401306</t>
        </is>
      </c>
      <c r="O34" s="8" t="inlineStr">
        <is>
          <t>{"content_conflict":false,"coverage_state":"DataReady","evidence_quality":"ExactStructured","id":"reconciliation.enemy-skill.302401306","kind":"reconciliation","manifest_record_ids":["enemy-skill.302401306"],"mechanism_quality":"ExactRelationship","name_en":"enemy-skill.302401306","name_zh_cn":"enemy-skill.302401306","outcome":"NoExactLocatorOverlap","ownership":"Shared","peer_artifact_mutated":false,"peer_goal_id":"classic-challenge-peer-set","peer_record_id":null,"row_locator":"SkillID=302401306","runtime_executable":false,"schema_revision":"starclock.apocalyptic-shadow-row.v1","source_path":"ExcelOutput/MonsterSkillConfig.json","source_refs":[{"evidence_quality":"ExactStructured","game_version":"4.4","locator":"SkillID=302401306","mechanism_quality":"ExactRelationship","note":"","path_or_page":"ExcelOutput/MonsterSkillConfig.json","repository_or_url":"https://gitlab.com/Dimbreath/turnbasedgamedata.git","revision_or_access_date":"fd978d6ef09f941fba644c731ab54abd6f7c3568","sha256":"ac9976593947b89ca6f4c77303b0a8a0792929d1b1ed660a694ec366201f03b2","source_id":"src.enemy-skill.302401306"}],"summary_en":"Shared source identity reconciliation receipt.","summary_zh_cn":"共享来源身份对账回执。"}</t>
        </is>
      </c>
      <c r="P34" s="8" t="b">
        <v>0</v>
      </c>
    </row>
    <row r="35">
      <c r="A35" s="8" t="n"/>
      <c r="B35" s="8" t="n">
        <v>3000028</v>
      </c>
      <c r="C35" s="8" t="inlineStr">
        <is>
          <t>reconciliation.enemy-skill.302401307</t>
        </is>
      </c>
      <c r="D35" s="8" t="n">
        <v>28</v>
      </c>
      <c r="E35" s="8" t="inlineStr">
        <is>
          <t>enemy-skill.302401307</t>
        </is>
      </c>
      <c r="F35" s="8" t="inlineStr">
        <is>
          <t>enemy-skill.302401307</t>
        </is>
      </c>
      <c r="G35" s="8" t="inlineStr">
        <is>
          <t>Shared source identity reconciliation receipt.</t>
        </is>
      </c>
      <c r="H35" s="8" t="inlineStr">
        <is>
          <t>共享来源身份对账回执。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ExactRelationship</t>
        </is>
      </c>
      <c r="M35" s="8" t="inlineStr">
        <is>
          <t>enemy-skill.302401307</t>
        </is>
      </c>
      <c r="N35" s="8" t="inlineStr">
        <is>
          <t>src.enemy-skill.302401307</t>
        </is>
      </c>
      <c r="O35" s="8" t="inlineStr">
        <is>
          <t>{"content_conflict":false,"coverage_state":"DataReady","evidence_quality":"ExactStructured","id":"reconciliation.enemy-skill.302401307","kind":"reconciliation","manifest_record_ids":["enemy-skill.302401307"],"mechanism_quality":"ExactRelationship","name_en":"enemy-skill.302401307","name_zh_cn":"enemy-skill.302401307","outcome":"NoExactLocatorOverlap","ownership":"Shared","peer_artifact_mutated":false,"peer_goal_id":"classic-challenge-peer-set","peer_record_id":null,"row_locator":"SkillID=302401307","runtime_executable":false,"schema_revision":"starclock.apocalyptic-shadow-row.v1","source_path":"ExcelOutput/MonsterSkillConfig.json","source_refs":[{"evidence_quality":"ExactStructured","game_version":"4.4","locator":"SkillID=302401307","mechanism_quality":"ExactRelationship","note":"","path_or_page":"ExcelOutput/MonsterSkillConfig.json","repository_or_url":"https://gitlab.com/Dimbreath/turnbasedgamedata.git","revision_or_access_date":"fd978d6ef09f941fba644c731ab54abd6f7c3568","sha256":"ee7772e96b03e30e5cc763477f9311c702f96d661ea01b54d6795fe9fb66b130","source_id":"src.enemy-skill.302401307"}],"summary_en":"Shared source identity reconciliation receipt.","summary_zh_cn":"共享来源身份对账回执。"}</t>
        </is>
      </c>
      <c r="P35" s="8" t="b">
        <v>0</v>
      </c>
    </row>
    <row r="36">
      <c r="A36" s="8" t="n"/>
      <c r="B36" s="8" t="n">
        <v>3000029</v>
      </c>
      <c r="C36" s="8" t="inlineStr">
        <is>
          <t>reconciliation.enemy-skill.302401308</t>
        </is>
      </c>
      <c r="D36" s="8" t="n">
        <v>29</v>
      </c>
      <c r="E36" s="8" t="inlineStr">
        <is>
          <t>enemy-skill.302401308</t>
        </is>
      </c>
      <c r="F36" s="8" t="inlineStr">
        <is>
          <t>enemy-skill.302401308</t>
        </is>
      </c>
      <c r="G36" s="8" t="inlineStr">
        <is>
          <t>Shared source identity reconciliation receipt.</t>
        </is>
      </c>
      <c r="H36" s="8" t="inlineStr">
        <is>
          <t>共享来源身份对账回执。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enemy-skill.302401308</t>
        </is>
      </c>
      <c r="N36" s="8" t="inlineStr">
        <is>
          <t>src.enemy-skill.302401308</t>
        </is>
      </c>
      <c r="O36" s="8" t="inlineStr">
        <is>
          <t>{"content_conflict":false,"coverage_state":"DataReady","evidence_quality":"ExactStructured","id":"reconciliation.enemy-skill.302401308","kind":"reconciliation","manifest_record_ids":["enemy-skill.302401308"],"mechanism_quality":"ExactRelationship","name_en":"enemy-skill.302401308","name_zh_cn":"enemy-skill.302401308","outcome":"NoExactLocatorOverlap","ownership":"Shared","peer_artifact_mutated":false,"peer_goal_id":"classic-challenge-peer-set","peer_record_id":null,"row_locator":"SkillID=302401308","runtime_executable":false,"schema_revision":"starclock.apocalyptic-shadow-row.v1","source_path":"ExcelOutput/MonsterSkillConfig.json","source_refs":[{"evidence_quality":"ExactStructured","game_version":"4.4","locator":"SkillID=302401308","mechanism_quality":"ExactRelationship","note":"","path_or_page":"ExcelOutput/MonsterSkillConfig.json","repository_or_url":"https://gitlab.com/Dimbreath/turnbasedgamedata.git","revision_or_access_date":"fd978d6ef09f941fba644c731ab54abd6f7c3568","sha256":"22df9bfd495a3b08bff5e7e7a2086e7661039d666898e40bfa3151a4d0a14407","source_id":"src.enemy-skill.302401308"}],"summary_en":"Shared source identity reconciliation receipt.","summary_zh_cn":"共享来源身份对账回执。"}</t>
        </is>
      </c>
      <c r="P36" s="8" t="b">
        <v>0</v>
      </c>
    </row>
    <row r="37">
      <c r="A37" s="8" t="n"/>
      <c r="B37" s="8" t="n">
        <v>3000030</v>
      </c>
      <c r="C37" s="8" t="inlineStr">
        <is>
          <t>reconciliation.enemy-skill.302401310</t>
        </is>
      </c>
      <c r="D37" s="8" t="n">
        <v>30</v>
      </c>
      <c r="E37" s="8" t="inlineStr">
        <is>
          <t>enemy-skill.302401310</t>
        </is>
      </c>
      <c r="F37" s="8" t="inlineStr">
        <is>
          <t>enemy-skill.302401310</t>
        </is>
      </c>
      <c r="G37" s="8" t="inlineStr">
        <is>
          <t>Shared source identity reconciliation receipt.</t>
        </is>
      </c>
      <c r="H37" s="8" t="inlineStr">
        <is>
          <t>共享来源身份对账回执。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ExactRelationship</t>
        </is>
      </c>
      <c r="M37" s="8" t="inlineStr">
        <is>
          <t>enemy-skill.302401310</t>
        </is>
      </c>
      <c r="N37" s="8" t="inlineStr">
        <is>
          <t>src.enemy-skill.302401310</t>
        </is>
      </c>
      <c r="O37" s="8" t="inlineStr">
        <is>
          <t>{"content_conflict":false,"coverage_state":"DataReady","evidence_quality":"ExactStructured","id":"reconciliation.enemy-skill.302401310","kind":"reconciliation","manifest_record_ids":["enemy-skill.302401310"],"mechanism_quality":"ExactRelationship","name_en":"enemy-skill.302401310","name_zh_cn":"enemy-skill.302401310","outcome":"NoExactLocatorOverlap","ownership":"Shared","peer_artifact_mutated":false,"peer_goal_id":"classic-challenge-peer-set","peer_record_id":null,"row_locator":"SkillID=302401310","runtime_executable":false,"schema_revision":"starclock.apocalyptic-shadow-row.v1","source_path":"ExcelOutput/MonsterSkillConfig.json","source_refs":[{"evidence_quality":"ExactStructured","game_version":"4.4","locator":"SkillID=302401310","mechanism_quality":"ExactRelationship","note":"","path_or_page":"ExcelOutput/MonsterSkillConfig.json","repository_or_url":"https://gitlab.com/Dimbreath/turnbasedgamedata.git","revision_or_access_date":"fd978d6ef09f941fba644c731ab54abd6f7c3568","sha256":"927b30b8a85478a946b9619b34fd78b43c89e0cecb66c98f3c48dc248f851fc9","source_id":"src.enemy-skill.302401310"}],"summary_en":"Shared source identity reconciliation receipt.","summary_zh_cn":"共享来源身份对账回执。"}</t>
        </is>
      </c>
      <c r="P37" s="8" t="b">
        <v>0</v>
      </c>
    </row>
    <row r="38">
      <c r="A38" s="8" t="n"/>
      <c r="B38" s="8" t="n">
        <v>3000031</v>
      </c>
      <c r="C38" s="8" t="inlineStr">
        <is>
          <t>reconciliation.enemy-skill.302401311</t>
        </is>
      </c>
      <c r="D38" s="8" t="n">
        <v>31</v>
      </c>
      <c r="E38" s="8" t="inlineStr">
        <is>
          <t>enemy-skill.302401311</t>
        </is>
      </c>
      <c r="F38" s="8" t="inlineStr">
        <is>
          <t>enemy-skill.302401311</t>
        </is>
      </c>
      <c r="G38" s="8" t="inlineStr">
        <is>
          <t>Shared source identity reconciliation receipt.</t>
        </is>
      </c>
      <c r="H38" s="8" t="inlineStr">
        <is>
          <t>共享来源身份对账回执。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ExactRelationship</t>
        </is>
      </c>
      <c r="M38" s="8" t="inlineStr">
        <is>
          <t>enemy-skill.302401311</t>
        </is>
      </c>
      <c r="N38" s="8" t="inlineStr">
        <is>
          <t>src.enemy-skill.302401311</t>
        </is>
      </c>
      <c r="O38" s="8" t="inlineStr">
        <is>
          <t>{"content_conflict":false,"coverage_state":"DataReady","evidence_quality":"ExactStructured","id":"reconciliation.enemy-skill.302401311","kind":"reconciliation","manifest_record_ids":["enemy-skill.302401311"],"mechanism_quality":"ExactRelationship","name_en":"enemy-skill.302401311","name_zh_cn":"enemy-skill.302401311","outcome":"NoExactLocatorOverlap","ownership":"Shared","peer_artifact_mutated":false,"peer_goal_id":"classic-challenge-peer-set","peer_record_id":null,"row_locator":"SkillID=302401311","runtime_executable":false,"schema_revision":"starclock.apocalyptic-shadow-row.v1","source_path":"ExcelOutput/MonsterSkillConfig.json","source_refs":[{"evidence_quality":"ExactStructured","game_version":"4.4","locator":"SkillID=302401311","mechanism_quality":"ExactRelationship","note":"","path_or_page":"ExcelOutput/MonsterSkillConfig.json","repository_or_url":"https://gitlab.com/Dimbreath/turnbasedgamedata.git","revision_or_access_date":"fd978d6ef09f941fba644c731ab54abd6f7c3568","sha256":"0a274d0d2ffa9c93cc4158aef42de0c8aac4665dfe9a34f0e6ec37d81a65adc7","source_id":"src.enemy-skill.302401311"}],"summary_en":"Shared source identity reconciliation receipt.","summary_zh_cn":"共享来源身份对账回执。"}</t>
        </is>
      </c>
      <c r="P38" s="8" t="b">
        <v>0</v>
      </c>
    </row>
    <row r="39">
      <c r="A39" s="8" t="n"/>
      <c r="B39" s="8" t="n">
        <v>3000032</v>
      </c>
      <c r="C39" s="8" t="inlineStr">
        <is>
          <t>reconciliation.enemy-skill.302401312</t>
        </is>
      </c>
      <c r="D39" s="8" t="n">
        <v>32</v>
      </c>
      <c r="E39" s="8" t="inlineStr">
        <is>
          <t>enemy-skill.302401312</t>
        </is>
      </c>
      <c r="F39" s="8" t="inlineStr">
        <is>
          <t>enemy-skill.302401312</t>
        </is>
      </c>
      <c r="G39" s="8" t="inlineStr">
        <is>
          <t>Shared source identity reconciliation receipt.</t>
        </is>
      </c>
      <c r="H39" s="8" t="inlineStr">
        <is>
          <t>共享来源身份对账回执。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ExactRelationship</t>
        </is>
      </c>
      <c r="M39" s="8" t="inlineStr">
        <is>
          <t>enemy-skill.302401312</t>
        </is>
      </c>
      <c r="N39" s="8" t="inlineStr">
        <is>
          <t>src.enemy-skill.302401312</t>
        </is>
      </c>
      <c r="O39" s="8" t="inlineStr">
        <is>
          <t>{"content_conflict":false,"coverage_state":"DataReady","evidence_quality":"ExactStructured","id":"reconciliation.enemy-skill.302401312","kind":"reconciliation","manifest_record_ids":["enemy-skill.302401312"],"mechanism_quality":"ExactRelationship","name_en":"enemy-skill.302401312","name_zh_cn":"enemy-skill.302401312","outcome":"NoExactLocatorOverlap","ownership":"Shared","peer_artifact_mutated":false,"peer_goal_id":"classic-challenge-peer-set","peer_record_id":null,"row_locator":"SkillID=302401312","runtime_executable":false,"schema_revision":"starclock.apocalyptic-shadow-row.v1","source_path":"ExcelOutput/MonsterSkillConfig.json","source_refs":[{"evidence_quality":"ExactStructured","game_version":"4.4","locator":"SkillID=302401312","mechanism_quality":"ExactRelationship","note":"","path_or_page":"ExcelOutput/MonsterSkillConfig.json","repository_or_url":"https://gitlab.com/Dimbreath/turnbasedgamedata.git","revision_or_access_date":"fd978d6ef09f941fba644c731ab54abd6f7c3568","sha256":"25963a89551b3a155603d19250fa504670d463082bf15b5f1afae58a0c911543","source_id":"src.enemy-skill.302401312"}],"summary_en":"Shared source identity reconciliation receipt.","summary_zh_cn":"共享来源身份对账回执。"}</t>
        </is>
      </c>
      <c r="P39" s="8" t="b">
        <v>0</v>
      </c>
    </row>
    <row r="40">
      <c r="A40" s="8" t="n"/>
      <c r="B40" s="8" t="n">
        <v>3000033</v>
      </c>
      <c r="C40" s="8" t="inlineStr">
        <is>
          <t>reconciliation.enemy-skill.302401313</t>
        </is>
      </c>
      <c r="D40" s="8" t="n">
        <v>33</v>
      </c>
      <c r="E40" s="8" t="inlineStr">
        <is>
          <t>enemy-skill.302401313</t>
        </is>
      </c>
      <c r="F40" s="8" t="inlineStr">
        <is>
          <t>enemy-skill.302401313</t>
        </is>
      </c>
      <c r="G40" s="8" t="inlineStr">
        <is>
          <t>Shared source identity reconciliation receipt.</t>
        </is>
      </c>
      <c r="H40" s="8" t="inlineStr">
        <is>
          <t>共享来源身份对账回执。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ExactRelationship</t>
        </is>
      </c>
      <c r="M40" s="8" t="inlineStr">
        <is>
          <t>enemy-skill.302401313</t>
        </is>
      </c>
      <c r="N40" s="8" t="inlineStr">
        <is>
          <t>src.enemy-skill.302401313</t>
        </is>
      </c>
      <c r="O40" s="8" t="inlineStr">
        <is>
          <t>{"content_conflict":false,"coverage_state":"DataReady","evidence_quality":"ExactStructured","id":"reconciliation.enemy-skill.302401313","kind":"reconciliation","manifest_record_ids":["enemy-skill.302401313"],"mechanism_quality":"ExactRelationship","name_en":"enemy-skill.302401313","name_zh_cn":"enemy-skill.302401313","outcome":"NoExactLocatorOverlap","ownership":"Shared","peer_artifact_mutated":false,"peer_goal_id":"classic-challenge-peer-set","peer_record_id":null,"row_locator":"SkillID=302401313","runtime_executable":false,"schema_revision":"starclock.apocalyptic-shadow-row.v1","source_path":"ExcelOutput/MonsterSkillConfig.json","source_refs":[{"evidence_quality":"ExactStructured","game_version":"4.4","locator":"SkillID=302401313","mechanism_quality":"ExactRelationship","note":"","path_or_page":"ExcelOutput/MonsterSkillConfig.json","repository_or_url":"https://gitlab.com/Dimbreath/turnbasedgamedata.git","revision_or_access_date":"fd978d6ef09f941fba644c731ab54abd6f7c3568","sha256":"e3830f51d7b9315c46fe4afd8218c5f35f580352812ee4b2943a996cc1b7aac4","source_id":"src.enemy-skill.302401313"}],"summary_en":"Shared source identity reconciliation receipt.","summary_zh_cn":"共享来源身份对账回执。"}</t>
        </is>
      </c>
      <c r="P40" s="8" t="b">
        <v>0</v>
      </c>
    </row>
    <row r="41">
      <c r="A41" s="8" t="n"/>
      <c r="B41" s="8" t="n">
        <v>3000034</v>
      </c>
      <c r="C41" s="8" t="inlineStr">
        <is>
          <t>reconciliation.enemy-skill.302401314</t>
        </is>
      </c>
      <c r="D41" s="8" t="n">
        <v>34</v>
      </c>
      <c r="E41" s="8" t="inlineStr">
        <is>
          <t>enemy-skill.302401314</t>
        </is>
      </c>
      <c r="F41" s="8" t="inlineStr">
        <is>
          <t>enemy-skill.302401314</t>
        </is>
      </c>
      <c r="G41" s="8" t="inlineStr">
        <is>
          <t>Shared source identity reconciliation receipt.</t>
        </is>
      </c>
      <c r="H41" s="8" t="inlineStr">
        <is>
          <t>共享来源身份对账回执。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ExactRelationship</t>
        </is>
      </c>
      <c r="M41" s="8" t="inlineStr">
        <is>
          <t>enemy-skill.302401314</t>
        </is>
      </c>
      <c r="N41" s="8" t="inlineStr">
        <is>
          <t>src.enemy-skill.302401314</t>
        </is>
      </c>
      <c r="O41" s="8" t="inlineStr">
        <is>
          <t>{"content_conflict":false,"coverage_state":"DataReady","evidence_quality":"ExactStructured","id":"reconciliation.enemy-skill.302401314","kind":"reconciliation","manifest_record_ids":["enemy-skill.302401314"],"mechanism_quality":"ExactRelationship","name_en":"enemy-skill.302401314","name_zh_cn":"enemy-skill.302401314","outcome":"NoExactLocatorOverlap","ownership":"Shared","peer_artifact_mutated":false,"peer_goal_id":"classic-challenge-peer-set","peer_record_id":null,"row_locator":"SkillID=302401314","runtime_executable":false,"schema_revision":"starclock.apocalyptic-shadow-row.v1","source_path":"ExcelOutput/MonsterSkillConfig.json","source_refs":[{"evidence_quality":"ExactStructured","game_version":"4.4","locator":"SkillID=302401314","mechanism_quality":"ExactRelationship","note":"","path_or_page":"ExcelOutput/MonsterSkillConfig.json","repository_or_url":"https://gitlab.com/Dimbreath/turnbasedgamedata.git","revision_or_access_date":"fd978d6ef09f941fba644c731ab54abd6f7c3568","sha256":"f782cf9d7f31884e9acf2aed9b286d81e34bba3f8ec9e407c43cb67ccb7e6363","source_id":"src.enemy-skill.302401314"}],"summary_en":"Shared source identity reconciliation receipt.","summary_zh_cn":"共享来源身份对账回执。"}</t>
        </is>
      </c>
      <c r="P41" s="8" t="b">
        <v>0</v>
      </c>
    </row>
    <row r="42">
      <c r="A42" s="8" t="n"/>
      <c r="B42" s="8" t="n">
        <v>3000035</v>
      </c>
      <c r="C42" s="8" t="inlineStr">
        <is>
          <t>reconciliation.enemy-skill.302401315</t>
        </is>
      </c>
      <c r="D42" s="8" t="n">
        <v>35</v>
      </c>
      <c r="E42" s="8" t="inlineStr">
        <is>
          <t>enemy-skill.302401315</t>
        </is>
      </c>
      <c r="F42" s="8" t="inlineStr">
        <is>
          <t>enemy-skill.302401315</t>
        </is>
      </c>
      <c r="G42" s="8" t="inlineStr">
        <is>
          <t>Shared source identity reconciliation receipt.</t>
        </is>
      </c>
      <c r="H42" s="8" t="inlineStr">
        <is>
          <t>共享来源身份对账回执。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ExactRelationship</t>
        </is>
      </c>
      <c r="M42" s="8" t="inlineStr">
        <is>
          <t>enemy-skill.302401315</t>
        </is>
      </c>
      <c r="N42" s="8" t="inlineStr">
        <is>
          <t>src.enemy-skill.302401315</t>
        </is>
      </c>
      <c r="O42" s="8" t="inlineStr">
        <is>
          <t>{"content_conflict":false,"coverage_state":"DataReady","evidence_quality":"ExactStructured","id":"reconciliation.enemy-skill.302401315","kind":"reconciliation","manifest_record_ids":["enemy-skill.302401315"],"mechanism_quality":"ExactRelationship","name_en":"enemy-skill.302401315","name_zh_cn":"enemy-skill.302401315","outcome":"NoExactLocatorOverlap","ownership":"Shared","peer_artifact_mutated":false,"peer_goal_id":"classic-challenge-peer-set","peer_record_id":null,"row_locator":"SkillID=302401315","runtime_executable":false,"schema_revision":"starclock.apocalyptic-shadow-row.v1","source_path":"ExcelOutput/MonsterSkillConfig.json","source_refs":[{"evidence_quality":"ExactStructured","game_version":"4.4","locator":"SkillID=302401315","mechanism_quality":"ExactRelationship","note":"","path_or_page":"ExcelOutput/MonsterSkillConfig.json","repository_or_url":"https://gitlab.com/Dimbreath/turnbasedgamedata.git","revision_or_access_date":"fd978d6ef09f941fba644c731ab54abd6f7c3568","sha256":"20a70a43fb40a288236143a8adc706adf5600afcd2853a8b9422d8ae677e458b","source_id":"src.enemy-skill.302401315"}],"summary_en":"Shared source identity reconciliation receipt.","summary_zh_cn":"共享来源身份对账回执。"}</t>
        </is>
      </c>
      <c r="P42" s="8" t="b">
        <v>0</v>
      </c>
    </row>
    <row r="43">
      <c r="A43" s="8" t="n"/>
      <c r="B43" s="8" t="n">
        <v>3000036</v>
      </c>
      <c r="C43" s="8" t="inlineStr">
        <is>
          <t>reconciliation.enemy-skill.302401316</t>
        </is>
      </c>
      <c r="D43" s="8" t="n">
        <v>36</v>
      </c>
      <c r="E43" s="8" t="inlineStr">
        <is>
          <t>enemy-skill.302401316</t>
        </is>
      </c>
      <c r="F43" s="8" t="inlineStr">
        <is>
          <t>enemy-skill.302401316</t>
        </is>
      </c>
      <c r="G43" s="8" t="inlineStr">
        <is>
          <t>Shared source identity reconciliation receipt.</t>
        </is>
      </c>
      <c r="H43" s="8" t="inlineStr">
        <is>
          <t>共享来源身份对账回执。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ExactRelationship</t>
        </is>
      </c>
      <c r="M43" s="8" t="inlineStr">
        <is>
          <t>enemy-skill.302401316</t>
        </is>
      </c>
      <c r="N43" s="8" t="inlineStr">
        <is>
          <t>src.enemy-skill.302401316</t>
        </is>
      </c>
      <c r="O43" s="8" t="inlineStr">
        <is>
          <t>{"content_conflict":false,"coverage_state":"DataReady","evidence_quality":"ExactStructured","id":"reconciliation.enemy-skill.302401316","kind":"reconciliation","manifest_record_ids":["enemy-skill.302401316"],"mechanism_quality":"ExactRelationship","name_en":"enemy-skill.302401316","name_zh_cn":"enemy-skill.302401316","outcome":"NoExactLocatorOverlap","ownership":"Shared","peer_artifact_mutated":false,"peer_goal_id":"classic-challenge-peer-set","peer_record_id":null,"row_locator":"SkillID=302401316","runtime_executable":false,"schema_revision":"starclock.apocalyptic-shadow-row.v1","source_path":"ExcelOutput/MonsterSkillConfig.json","source_refs":[{"evidence_quality":"ExactStructured","game_version":"4.4","locator":"SkillID=302401316","mechanism_quality":"ExactRelationship","note":"","path_or_page":"ExcelOutput/MonsterSkillConfig.json","repository_or_url":"https://gitlab.com/Dimbreath/turnbasedgamedata.git","revision_or_access_date":"fd978d6ef09f941fba644c731ab54abd6f7c3568","sha256":"76bf5084d921f3b3ed44787d5d1bcec35cfb9c1fec12b42deb8228fc2901cfd1","source_id":"src.enemy-skill.302401316"}],"summary_en":"Shared source identity reconciliation receipt.","summary_zh_cn":"共享来源身份对账回执。"}</t>
        </is>
      </c>
      <c r="P43" s="8" t="b">
        <v>0</v>
      </c>
    </row>
    <row r="44">
      <c r="A44" s="8" t="n"/>
      <c r="B44" s="8" t="n">
        <v>3000037</v>
      </c>
      <c r="C44" s="8" t="inlineStr">
        <is>
          <t>reconciliation.enemy-skill.302401317</t>
        </is>
      </c>
      <c r="D44" s="8" t="n">
        <v>37</v>
      </c>
      <c r="E44" s="8" t="inlineStr">
        <is>
          <t>enemy-skill.302401317</t>
        </is>
      </c>
      <c r="F44" s="8" t="inlineStr">
        <is>
          <t>enemy-skill.302401317</t>
        </is>
      </c>
      <c r="G44" s="8" t="inlineStr">
        <is>
          <t>Shared source identity reconciliation receipt.</t>
        </is>
      </c>
      <c r="H44" s="8" t="inlineStr">
        <is>
          <t>共享来源身份对账回执。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ExactRelationship</t>
        </is>
      </c>
      <c r="M44" s="8" t="inlineStr">
        <is>
          <t>enemy-skill.302401317</t>
        </is>
      </c>
      <c r="N44" s="8" t="inlineStr">
        <is>
          <t>src.enemy-skill.302401317</t>
        </is>
      </c>
      <c r="O44" s="8" t="inlineStr">
        <is>
          <t>{"content_conflict":false,"coverage_state":"DataReady","evidence_quality":"ExactStructured","id":"reconciliation.enemy-skill.302401317","kind":"reconciliation","manifest_record_ids":["enemy-skill.302401317"],"mechanism_quality":"ExactRelationship","name_en":"enemy-skill.302401317","name_zh_cn":"enemy-skill.302401317","outcome":"NoExactLocatorOverlap","ownership":"Shared","peer_artifact_mutated":false,"peer_goal_id":"classic-challenge-peer-set","peer_record_id":null,"row_locator":"SkillID=302401317","runtime_executable":false,"schema_revision":"starclock.apocalyptic-shadow-row.v1","source_path":"ExcelOutput/MonsterSkillConfig.json","source_refs":[{"evidence_quality":"ExactStructured","game_version":"4.4","locator":"SkillID=302401317","mechanism_quality":"ExactRelationship","note":"","path_or_page":"ExcelOutput/MonsterSkillConfig.json","repository_or_url":"https://gitlab.com/Dimbreath/turnbasedgamedata.git","revision_or_access_date":"fd978d6ef09f941fba644c731ab54abd6f7c3568","sha256":"0ef51925c0f7193d856953eb62ed90bc35728165bf249986d679361bda427f3a","source_id":"src.enemy-skill.302401317"}],"summary_en":"Shared source identity reconciliation receipt.","summary_zh_cn":"共享来源身份对账回执。"}</t>
        </is>
      </c>
      <c r="P44" s="8" t="b">
        <v>0</v>
      </c>
    </row>
    <row r="45">
      <c r="A45" s="8" t="n"/>
      <c r="B45" s="8" t="n">
        <v>3000038</v>
      </c>
      <c r="C45" s="8" t="inlineStr">
        <is>
          <t>reconciliation.enemy-skill.302401318</t>
        </is>
      </c>
      <c r="D45" s="8" t="n">
        <v>38</v>
      </c>
      <c r="E45" s="8" t="inlineStr">
        <is>
          <t>enemy-skill.302401318</t>
        </is>
      </c>
      <c r="F45" s="8" t="inlineStr">
        <is>
          <t>enemy-skill.302401318</t>
        </is>
      </c>
      <c r="G45" s="8" t="inlineStr">
        <is>
          <t>Shared source identity reconciliation receipt.</t>
        </is>
      </c>
      <c r="H45" s="8" t="inlineStr">
        <is>
          <t>共享来源身份对账回执。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ExactRelationship</t>
        </is>
      </c>
      <c r="M45" s="8" t="inlineStr">
        <is>
          <t>enemy-skill.302401318</t>
        </is>
      </c>
      <c r="N45" s="8" t="inlineStr">
        <is>
          <t>src.enemy-skill.302401318</t>
        </is>
      </c>
      <c r="O45" s="8" t="inlineStr">
        <is>
          <t>{"content_conflict":false,"coverage_state":"DataReady","evidence_quality":"ExactStructured","id":"reconciliation.enemy-skill.302401318","kind":"reconciliation","manifest_record_ids":["enemy-skill.302401318"],"mechanism_quality":"ExactRelationship","name_en":"enemy-skill.302401318","name_zh_cn":"enemy-skill.302401318","outcome":"NoExactLocatorOverlap","ownership":"Shared","peer_artifact_mutated":false,"peer_goal_id":"classic-challenge-peer-set","peer_record_id":null,"row_locator":"SkillID=302401318","runtime_executable":false,"schema_revision":"starclock.apocalyptic-shadow-row.v1","source_path":"ExcelOutput/MonsterSkillConfig.json","source_refs":[{"evidence_quality":"ExactStructured","game_version":"4.4","locator":"SkillID=302401318","mechanism_quality":"ExactRelationship","note":"","path_or_page":"ExcelOutput/MonsterSkillConfig.json","repository_or_url":"https://gitlab.com/Dimbreath/turnbasedgamedata.git","revision_or_access_date":"fd978d6ef09f941fba644c731ab54abd6f7c3568","sha256":"287ac2f9052deebe80b7a51f766174efa09023424b2b0d34288f9a6541d2538b","source_id":"src.enemy-skill.302401318"}],"summary_en":"Shared source identity reconciliation receipt.","summary_zh_cn":"共享来源身份对账回执。"}</t>
        </is>
      </c>
      <c r="P45" s="8" t="b">
        <v>0</v>
      </c>
    </row>
    <row r="46">
      <c r="A46" s="8" t="n"/>
      <c r="B46" s="8" t="n">
        <v>3000039</v>
      </c>
      <c r="C46" s="8" t="inlineStr">
        <is>
          <t>reconciliation.enemy-skill.302401319</t>
        </is>
      </c>
      <c r="D46" s="8" t="n">
        <v>39</v>
      </c>
      <c r="E46" s="8" t="inlineStr">
        <is>
          <t>enemy-skill.302401319</t>
        </is>
      </c>
      <c r="F46" s="8" t="inlineStr">
        <is>
          <t>enemy-skill.302401319</t>
        </is>
      </c>
      <c r="G46" s="8" t="inlineStr">
        <is>
          <t>Shared source identity reconciliation receipt.</t>
        </is>
      </c>
      <c r="H46" s="8" t="inlineStr">
        <is>
          <t>共享来源身份对账回执。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ExactRelationship</t>
        </is>
      </c>
      <c r="M46" s="8" t="inlineStr">
        <is>
          <t>enemy-skill.302401319</t>
        </is>
      </c>
      <c r="N46" s="8" t="inlineStr">
        <is>
          <t>src.enemy-skill.302401319</t>
        </is>
      </c>
      <c r="O46" s="8" t="inlineStr">
        <is>
          <t>{"content_conflict":false,"coverage_state":"DataReady","evidence_quality":"ExactStructured","id":"reconciliation.enemy-skill.302401319","kind":"reconciliation","manifest_record_ids":["enemy-skill.302401319"],"mechanism_quality":"ExactRelationship","name_en":"enemy-skill.302401319","name_zh_cn":"enemy-skill.302401319","outcome":"NoExactLocatorOverlap","ownership":"Shared","peer_artifact_mutated":false,"peer_goal_id":"classic-challenge-peer-set","peer_record_id":null,"row_locator":"SkillID=302401319","runtime_executable":false,"schema_revision":"starclock.apocalyptic-shadow-row.v1","source_path":"ExcelOutput/MonsterSkillConfig.json","source_refs":[{"evidence_quality":"ExactStructured","game_version":"4.4","locator":"SkillID=302401319","mechanism_quality":"ExactRelationship","note":"","path_or_page":"ExcelOutput/MonsterSkillConfig.json","repository_or_url":"https://gitlab.com/Dimbreath/turnbasedgamedata.git","revision_or_access_date":"fd978d6ef09f941fba644c731ab54abd6f7c3568","sha256":"4626128b604e212ef52b2bb9b0c4380c97a7d9d15c7dcfb397073c513d3134e5","source_id":"src.enemy-skill.302401319"}],"summary_en":"Shared source identity reconciliation receipt.","summary_zh_cn":"共享来源身份对账回执。"}</t>
        </is>
      </c>
      <c r="P46" s="8" t="b">
        <v>0</v>
      </c>
    </row>
    <row r="47">
      <c r="A47" s="8" t="n"/>
      <c r="B47" s="8" t="n">
        <v>3000040</v>
      </c>
      <c r="C47" s="8" t="inlineStr">
        <is>
          <t>reconciliation.enemy-skill.302401320</t>
        </is>
      </c>
      <c r="D47" s="8" t="n">
        <v>40</v>
      </c>
      <c r="E47" s="8" t="inlineStr">
        <is>
          <t>enemy-skill.302401320</t>
        </is>
      </c>
      <c r="F47" s="8" t="inlineStr">
        <is>
          <t>enemy-skill.302401320</t>
        </is>
      </c>
      <c r="G47" s="8" t="inlineStr">
        <is>
          <t>Shared source identity reconciliation receipt.</t>
        </is>
      </c>
      <c r="H47" s="8" t="inlineStr">
        <is>
          <t>共享来源身份对账回执。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ExactRelationship</t>
        </is>
      </c>
      <c r="M47" s="8" t="inlineStr">
        <is>
          <t>enemy-skill.302401320</t>
        </is>
      </c>
      <c r="N47" s="8" t="inlineStr">
        <is>
          <t>src.enemy-skill.302401320</t>
        </is>
      </c>
      <c r="O47" s="8" t="inlineStr">
        <is>
          <t>{"content_conflict":false,"coverage_state":"DataReady","evidence_quality":"ExactStructured","id":"reconciliation.enemy-skill.302401320","kind":"reconciliation","manifest_record_ids":["enemy-skill.302401320"],"mechanism_quality":"ExactRelationship","name_en":"enemy-skill.302401320","name_zh_cn":"enemy-skill.302401320","outcome":"NoExactLocatorOverlap","ownership":"Shared","peer_artifact_mutated":false,"peer_goal_id":"classic-challenge-peer-set","peer_record_id":null,"row_locator":"SkillID=302401320","runtime_executable":false,"schema_revision":"starclock.apocalyptic-shadow-row.v1","source_path":"ExcelOutput/MonsterSkillConfig.json","source_refs":[{"evidence_quality":"ExactStructured","game_version":"4.4","locator":"SkillID=302401320","mechanism_quality":"ExactRelationship","note":"","path_or_page":"ExcelOutput/MonsterSkillConfig.json","repository_or_url":"https://gitlab.com/Dimbreath/turnbasedgamedata.git","revision_or_access_date":"fd978d6ef09f941fba644c731ab54abd6f7c3568","sha256":"66820bfc9b8907a666cdfc478df3828476b8258d0c3e3612cba057b16a9386e1","source_id":"src.enemy-skill.302401320"}],"summary_en":"Shared source identity reconciliation receipt.","summary_zh_cn":"共享来源身份对账回执。"}</t>
        </is>
      </c>
      <c r="P47" s="8" t="b">
        <v>0</v>
      </c>
    </row>
    <row r="48">
      <c r="A48" s="8" t="n"/>
      <c r="B48" s="8" t="n">
        <v>3000041</v>
      </c>
      <c r="C48" s="8" t="inlineStr">
        <is>
          <t>reconciliation.enemy-skill.302401321</t>
        </is>
      </c>
      <c r="D48" s="8" t="n">
        <v>41</v>
      </c>
      <c r="E48" s="8" t="inlineStr">
        <is>
          <t>enemy-skill.302401321</t>
        </is>
      </c>
      <c r="F48" s="8" t="inlineStr">
        <is>
          <t>enemy-skill.302401321</t>
        </is>
      </c>
      <c r="G48" s="8" t="inlineStr">
        <is>
          <t>Shared source identity reconciliation receipt.</t>
        </is>
      </c>
      <c r="H48" s="8" t="inlineStr">
        <is>
          <t>共享来源身份对账回执。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ExactRelationship</t>
        </is>
      </c>
      <c r="M48" s="8" t="inlineStr">
        <is>
          <t>enemy-skill.302401321</t>
        </is>
      </c>
      <c r="N48" s="8" t="inlineStr">
        <is>
          <t>src.enemy-skill.302401321</t>
        </is>
      </c>
      <c r="O48" s="8" t="inlineStr">
        <is>
          <t>{"content_conflict":false,"coverage_state":"DataReady","evidence_quality":"ExactStructured","id":"reconciliation.enemy-skill.302401321","kind":"reconciliation","manifest_record_ids":["enemy-skill.302401321"],"mechanism_quality":"ExactRelationship","name_en":"enemy-skill.302401321","name_zh_cn":"enemy-skill.302401321","outcome":"NoExactLocatorOverlap","ownership":"Shared","peer_artifact_mutated":false,"peer_goal_id":"classic-challenge-peer-set","peer_record_id":null,"row_locator":"SkillID=302401321","runtime_executable":false,"schema_revision":"starclock.apocalyptic-shadow-row.v1","source_path":"ExcelOutput/MonsterSkillConfig.json","source_refs":[{"evidence_quality":"ExactStructured","game_version":"4.4","locator":"SkillID=302401321","mechanism_quality":"ExactRelationship","note":"","path_or_page":"ExcelOutput/MonsterSkillConfig.json","repository_or_url":"https://gitlab.com/Dimbreath/turnbasedgamedata.git","revision_or_access_date":"fd978d6ef09f941fba644c731ab54abd6f7c3568","sha256":"bb9f2b0013520979d4465a5a30ee4c735e92ba55a31b7e929e7338b8a3167c98","source_id":"src.enemy-skill.302401321"}],"summary_en":"Shared source identity reconciliation receipt.","summary_zh_cn":"共享来源身份对账回执。"}</t>
        </is>
      </c>
      <c r="P48" s="8" t="b">
        <v>0</v>
      </c>
    </row>
    <row r="49">
      <c r="A49" s="8" t="n"/>
      <c r="B49" s="8" t="n">
        <v>3000042</v>
      </c>
      <c r="C49" s="8" t="inlineStr">
        <is>
          <t>reconciliation.enemy-skill.302401322</t>
        </is>
      </c>
      <c r="D49" s="8" t="n">
        <v>42</v>
      </c>
      <c r="E49" s="8" t="inlineStr">
        <is>
          <t>enemy-skill.302401322</t>
        </is>
      </c>
      <c r="F49" s="8" t="inlineStr">
        <is>
          <t>enemy-skill.302401322</t>
        </is>
      </c>
      <c r="G49" s="8" t="inlineStr">
        <is>
          <t>Shared source identity reconciliation receipt.</t>
        </is>
      </c>
      <c r="H49" s="8" t="inlineStr">
        <is>
          <t>共享来源身份对账回执。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ExactRelationship</t>
        </is>
      </c>
      <c r="M49" s="8" t="inlineStr">
        <is>
          <t>enemy-skill.302401322</t>
        </is>
      </c>
      <c r="N49" s="8" t="inlineStr">
        <is>
          <t>src.enemy-skill.302401322</t>
        </is>
      </c>
      <c r="O49" s="8" t="inlineStr">
        <is>
          <t>{"content_conflict":false,"coverage_state":"DataReady","evidence_quality":"ExactStructured","id":"reconciliation.enemy-skill.302401322","kind":"reconciliation","manifest_record_ids":["enemy-skill.302401322"],"mechanism_quality":"ExactRelationship","name_en":"enemy-skill.302401322","name_zh_cn":"enemy-skill.302401322","outcome":"NoExactLocatorOverlap","ownership":"Shared","peer_artifact_mutated":false,"peer_goal_id":"classic-challenge-peer-set","peer_record_id":null,"row_locator":"SkillID=302401322","runtime_executable":false,"schema_revision":"starclock.apocalyptic-shadow-row.v1","source_path":"ExcelOutput/MonsterSkillConfig.json","source_refs":[{"evidence_quality":"ExactStructured","game_version":"4.4","locator":"SkillID=302401322","mechanism_quality":"ExactRelationship","note":"","path_or_page":"ExcelOutput/MonsterSkillConfig.json","repository_or_url":"https://gitlab.com/Dimbreath/turnbasedgamedata.git","revision_or_access_date":"fd978d6ef09f941fba644c731ab54abd6f7c3568","sha256":"3e630722c81f60b0c5644a38b2aa7d5cad7068dfc14a14232a9073967464958b","source_id":"src.enemy-skill.302401322"}],"summary_en":"Shared source identity reconciliation receipt.","summary_zh_cn":"共享来源身份对账回执。"}</t>
        </is>
      </c>
      <c r="P49" s="8" t="b">
        <v>0</v>
      </c>
    </row>
    <row r="50">
      <c r="A50" s="8" t="n"/>
      <c r="B50" s="8" t="n">
        <v>3000043</v>
      </c>
      <c r="C50" s="8" t="inlineStr">
        <is>
          <t>reconciliation.enemy-skill.302401323</t>
        </is>
      </c>
      <c r="D50" s="8" t="n">
        <v>43</v>
      </c>
      <c r="E50" s="8" t="inlineStr">
        <is>
          <t>enemy-skill.302401323</t>
        </is>
      </c>
      <c r="F50" s="8" t="inlineStr">
        <is>
          <t>enemy-skill.302401323</t>
        </is>
      </c>
      <c r="G50" s="8" t="inlineStr">
        <is>
          <t>Shared source identity reconciliation receipt.</t>
        </is>
      </c>
      <c r="H50" s="8" t="inlineStr">
        <is>
          <t>共享来源身份对账回执。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ExactRelationship</t>
        </is>
      </c>
      <c r="M50" s="8" t="inlineStr">
        <is>
          <t>enemy-skill.302401323</t>
        </is>
      </c>
      <c r="N50" s="8" t="inlineStr">
        <is>
          <t>src.enemy-skill.302401323</t>
        </is>
      </c>
      <c r="O50" s="8" t="inlineStr">
        <is>
          <t>{"content_conflict":false,"coverage_state":"DataReady","evidence_quality":"ExactStructured","id":"reconciliation.enemy-skill.302401323","kind":"reconciliation","manifest_record_ids":["enemy-skill.302401323"],"mechanism_quality":"ExactRelationship","name_en":"enemy-skill.302401323","name_zh_cn":"enemy-skill.302401323","outcome":"NoExactLocatorOverlap","ownership":"Shared","peer_artifact_mutated":false,"peer_goal_id":"classic-challenge-peer-set","peer_record_id":null,"row_locator":"SkillID=302401323","runtime_executable":false,"schema_revision":"starclock.apocalyptic-shadow-row.v1","source_path":"ExcelOutput/MonsterSkillConfig.json","source_refs":[{"evidence_quality":"ExactStructured","game_version":"4.4","locator":"SkillID=302401323","mechanism_quality":"ExactRelationship","note":"","path_or_page":"ExcelOutput/MonsterSkillConfig.json","repository_or_url":"https://gitlab.com/Dimbreath/turnbasedgamedata.git","revision_or_access_date":"fd978d6ef09f941fba644c731ab54abd6f7c3568","sha256":"0539043febb15d3e8504acbee2cb0aba97e53f8e3ea31f18a5c4832cb6db8093","source_id":"src.enemy-skill.302401323"}],"summary_en":"Shared source identity reconciliation receipt.","summary_zh_cn":"共享来源身份对账回执。"}</t>
        </is>
      </c>
      <c r="P50" s="8" t="b">
        <v>0</v>
      </c>
    </row>
    <row r="51">
      <c r="A51" s="8" t="n"/>
      <c r="B51" s="8" t="n">
        <v>3000044</v>
      </c>
      <c r="C51" s="8" t="inlineStr">
        <is>
          <t>reconciliation.enemy-skill.302401324</t>
        </is>
      </c>
      <c r="D51" s="8" t="n">
        <v>44</v>
      </c>
      <c r="E51" s="8" t="inlineStr">
        <is>
          <t>enemy-skill.302401324</t>
        </is>
      </c>
      <c r="F51" s="8" t="inlineStr">
        <is>
          <t>enemy-skill.302401324</t>
        </is>
      </c>
      <c r="G51" s="8" t="inlineStr">
        <is>
          <t>Shared source identity reconciliation receipt.</t>
        </is>
      </c>
      <c r="H51" s="8" t="inlineStr">
        <is>
          <t>共享来源身份对账回执。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ExactRelationship</t>
        </is>
      </c>
      <c r="M51" s="8" t="inlineStr">
        <is>
          <t>enemy-skill.302401324</t>
        </is>
      </c>
      <c r="N51" s="8" t="inlineStr">
        <is>
          <t>src.enemy-skill.302401324</t>
        </is>
      </c>
      <c r="O51" s="8" t="inlineStr">
        <is>
          <t>{"content_conflict":false,"coverage_state":"DataReady","evidence_quality":"ExactStructured","id":"reconciliation.enemy-skill.302401324","kind":"reconciliation","manifest_record_ids":["enemy-skill.302401324"],"mechanism_quality":"ExactRelationship","name_en":"enemy-skill.302401324","name_zh_cn":"enemy-skill.302401324","outcome":"NoExactLocatorOverlap","ownership":"Shared","peer_artifact_mutated":false,"peer_goal_id":"classic-challenge-peer-set","peer_record_id":null,"row_locator":"SkillID=302401324","runtime_executable":false,"schema_revision":"starclock.apocalyptic-shadow-row.v1","source_path":"ExcelOutput/MonsterSkillConfig.json","source_refs":[{"evidence_quality":"ExactStructured","game_version":"4.4","locator":"SkillID=302401324","mechanism_quality":"ExactRelationship","note":"","path_or_page":"ExcelOutput/MonsterSkillConfig.json","repository_or_url":"https://gitlab.com/Dimbreath/turnbasedgamedata.git","revision_or_access_date":"fd978d6ef09f941fba644c731ab54abd6f7c3568","sha256":"6438f825fbe032eb9f80936579a406f6465afeef4aae118824b055995ad046c3","source_id":"src.enemy-skill.302401324"}],"summary_en":"Shared source identity reconciliation receipt.","summary_zh_cn":"共享来源身份对账回执。"}</t>
        </is>
      </c>
      <c r="P51" s="8" t="b">
        <v>0</v>
      </c>
    </row>
    <row r="52">
      <c r="A52" s="8" t="n"/>
      <c r="B52" s="8" t="n">
        <v>3000045</v>
      </c>
      <c r="C52" s="8" t="inlineStr">
        <is>
          <t>reconciliation.enemy-skill.302401325</t>
        </is>
      </c>
      <c r="D52" s="8" t="n">
        <v>45</v>
      </c>
      <c r="E52" s="8" t="inlineStr">
        <is>
          <t>enemy-skill.302401325</t>
        </is>
      </c>
      <c r="F52" s="8" t="inlineStr">
        <is>
          <t>enemy-skill.302401325</t>
        </is>
      </c>
      <c r="G52" s="8" t="inlineStr">
        <is>
          <t>Shared source identity reconciliation receipt.</t>
        </is>
      </c>
      <c r="H52" s="8" t="inlineStr">
        <is>
          <t>共享来源身份对账回执。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ExactRelationship</t>
        </is>
      </c>
      <c r="M52" s="8" t="inlineStr">
        <is>
          <t>enemy-skill.302401325</t>
        </is>
      </c>
      <c r="N52" s="8" t="inlineStr">
        <is>
          <t>src.enemy-skill.302401325</t>
        </is>
      </c>
      <c r="O52" s="8" t="inlineStr">
        <is>
          <t>{"content_conflict":false,"coverage_state":"DataReady","evidence_quality":"ExactStructured","id":"reconciliation.enemy-skill.302401325","kind":"reconciliation","manifest_record_ids":["enemy-skill.302401325"],"mechanism_quality":"ExactRelationship","name_en":"enemy-skill.302401325","name_zh_cn":"enemy-skill.302401325","outcome":"NoExactLocatorOverlap","ownership":"Shared","peer_artifact_mutated":false,"peer_goal_id":"classic-challenge-peer-set","peer_record_id":null,"row_locator":"SkillID=302401325","runtime_executable":false,"schema_revision":"starclock.apocalyptic-shadow-row.v1","source_path":"ExcelOutput/MonsterSkillConfig.json","source_refs":[{"evidence_quality":"ExactStructured","game_version":"4.4","locator":"SkillID=302401325","mechanism_quality":"ExactRelationship","note":"","path_or_page":"ExcelOutput/MonsterSkillConfig.json","repository_or_url":"https://gitlab.com/Dimbreath/turnbasedgamedata.git","revision_or_access_date":"fd978d6ef09f941fba644c731ab54abd6f7c3568","sha256":"55fa5d448ff5b615ae2ac35cae4564fd94e76d94f39555599e36978d6c6eb099","source_id":"src.enemy-skill.302401325"}],"summary_en":"Shared source identity reconciliation receipt.","summary_zh_cn":"共享来源身份对账回执。"}</t>
        </is>
      </c>
      <c r="P52" s="8" t="b">
        <v>0</v>
      </c>
    </row>
    <row r="53">
      <c r="A53" s="8" t="n"/>
      <c r="B53" s="8" t="n">
        <v>3000046</v>
      </c>
      <c r="C53" s="8" t="inlineStr">
        <is>
          <t>reconciliation.enemy-skill.302401326</t>
        </is>
      </c>
      <c r="D53" s="8" t="n">
        <v>46</v>
      </c>
      <c r="E53" s="8" t="inlineStr">
        <is>
          <t>enemy-skill.302401326</t>
        </is>
      </c>
      <c r="F53" s="8" t="inlineStr">
        <is>
          <t>enemy-skill.302401326</t>
        </is>
      </c>
      <c r="G53" s="8" t="inlineStr">
        <is>
          <t>Shared source identity reconciliation receipt.</t>
        </is>
      </c>
      <c r="H53" s="8" t="inlineStr">
        <is>
          <t>共享来源身份对账回执。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ExactRelationship</t>
        </is>
      </c>
      <c r="M53" s="8" t="inlineStr">
        <is>
          <t>enemy-skill.302401326</t>
        </is>
      </c>
      <c r="N53" s="8" t="inlineStr">
        <is>
          <t>src.enemy-skill.302401326</t>
        </is>
      </c>
      <c r="O53" s="8" t="inlineStr">
        <is>
          <t>{"content_conflict":false,"coverage_state":"DataReady","evidence_quality":"ExactStructured","id":"reconciliation.enemy-skill.302401326","kind":"reconciliation","manifest_record_ids":["enemy-skill.302401326"],"mechanism_quality":"ExactRelationship","name_en":"enemy-skill.302401326","name_zh_cn":"enemy-skill.302401326","outcome":"NoExactLocatorOverlap","ownership":"Shared","peer_artifact_mutated":false,"peer_goal_id":"classic-challenge-peer-set","peer_record_id":null,"row_locator":"SkillID=302401326","runtime_executable":false,"schema_revision":"starclock.apocalyptic-shadow-row.v1","source_path":"ExcelOutput/MonsterSkillConfig.json","source_refs":[{"evidence_quality":"ExactStructured","game_version":"4.4","locator":"SkillID=302401326","mechanism_quality":"ExactRelationship","note":"","path_or_page":"ExcelOutput/MonsterSkillConfig.json","repository_or_url":"https://gitlab.com/Dimbreath/turnbasedgamedata.git","revision_or_access_date":"fd978d6ef09f941fba644c731ab54abd6f7c3568","sha256":"47c6de12e2efb57c48280182499778c97148dade07bcb5ce905d368aac221764","source_id":"src.enemy-skill.302401326"}],"summary_en":"Shared source identity reconciliation receipt.","summary_zh_cn":"共享来源身份对账回执。"}</t>
        </is>
      </c>
      <c r="P53" s="8" t="b">
        <v>0</v>
      </c>
    </row>
    <row r="54">
      <c r="A54" s="8" t="n"/>
      <c r="B54" s="8" t="n">
        <v>3000047</v>
      </c>
      <c r="C54" s="8" t="inlineStr">
        <is>
          <t>reconciliation.enemy-skill.401401301</t>
        </is>
      </c>
      <c r="D54" s="8" t="n">
        <v>47</v>
      </c>
      <c r="E54" s="8" t="inlineStr">
        <is>
          <t>enemy-skill.401401301</t>
        </is>
      </c>
      <c r="F54" s="8" t="inlineStr">
        <is>
          <t>enemy-skill.401401301</t>
        </is>
      </c>
      <c r="G54" s="8" t="inlineStr">
        <is>
          <t>Shared source identity reconciliation receipt.</t>
        </is>
      </c>
      <c r="H54" s="8" t="inlineStr">
        <is>
          <t>共享来源身份对账回执。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ExactRelationship</t>
        </is>
      </c>
      <c r="M54" s="8" t="inlineStr">
        <is>
          <t>enemy-skill.401401301</t>
        </is>
      </c>
      <c r="N54" s="8" t="inlineStr">
        <is>
          <t>src.enemy-skill.401401301</t>
        </is>
      </c>
      <c r="O54" s="8" t="inlineStr">
        <is>
          <t>{"content_conflict":false,"coverage_state":"DataReady","evidence_quality":"ExactStructured","id":"reconciliation.enemy-skill.401401301","kind":"reconciliation","manifest_record_ids":["enemy-skill.401401301"],"mechanism_quality":"ExactRelationship","name_en":"enemy-skill.401401301","name_zh_cn":"enemy-skill.401401301","outcome":"NoExactLocatorOverlap","ownership":"Shared","peer_artifact_mutated":false,"peer_goal_id":"classic-challenge-peer-set","peer_record_id":null,"row_locator":"SkillID=401401301","runtime_executable":false,"schema_revision":"starclock.apocalyptic-shadow-row.v1","source_path":"ExcelOutput/MonsterSkillConfig.json","source_refs":[{"evidence_quality":"ExactStructured","game_version":"4.4","locator":"SkillID=401401301","mechanism_quality":"ExactRelationship","note":"","path_or_page":"ExcelOutput/MonsterSkillConfig.json","repository_or_url":"https://gitlab.com/Dimbreath/turnbasedgamedata.git","revision_or_access_date":"fd978d6ef09f941fba644c731ab54abd6f7c3568","sha256":"4d2478d950e57fb1e8ded0f99e419a6a238a115946d499955f61d0c48f025f2e","source_id":"src.enemy-skill.401401301"}],"summary_en":"Shared source identity reconciliation receipt.","summary_zh_cn":"共享来源身份对账回执。"}</t>
        </is>
      </c>
      <c r="P54" s="8" t="b">
        <v>0</v>
      </c>
    </row>
    <row r="55">
      <c r="A55" s="8" t="n"/>
      <c r="B55" s="8" t="n">
        <v>3000048</v>
      </c>
      <c r="C55" s="8" t="inlineStr">
        <is>
          <t>reconciliation.enemy-skill.401401302</t>
        </is>
      </c>
      <c r="D55" s="8" t="n">
        <v>48</v>
      </c>
      <c r="E55" s="8" t="inlineStr">
        <is>
          <t>enemy-skill.401401302</t>
        </is>
      </c>
      <c r="F55" s="8" t="inlineStr">
        <is>
          <t>enemy-skill.401401302</t>
        </is>
      </c>
      <c r="G55" s="8" t="inlineStr">
        <is>
          <t>Shared source identity reconciliation receipt.</t>
        </is>
      </c>
      <c r="H55" s="8" t="inlineStr">
        <is>
          <t>共享来源身份对账回执。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ExactRelationship</t>
        </is>
      </c>
      <c r="M55" s="8" t="inlineStr">
        <is>
          <t>enemy-skill.401401302</t>
        </is>
      </c>
      <c r="N55" s="8" t="inlineStr">
        <is>
          <t>src.enemy-skill.401401302</t>
        </is>
      </c>
      <c r="O55" s="8" t="inlineStr">
        <is>
          <t>{"content_conflict":false,"coverage_state":"DataReady","evidence_quality":"ExactStructured","id":"reconciliation.enemy-skill.401401302","kind":"reconciliation","manifest_record_ids":["enemy-skill.401401302"],"mechanism_quality":"ExactRelationship","name_en":"enemy-skill.401401302","name_zh_cn":"enemy-skill.401401302","outcome":"NoExactLocatorOverlap","ownership":"Shared","peer_artifact_mutated":false,"peer_goal_id":"classic-challenge-peer-set","peer_record_id":null,"row_locator":"SkillID=401401302","runtime_executable":false,"schema_revision":"starclock.apocalyptic-shadow-row.v1","source_path":"ExcelOutput/MonsterSkillConfig.json","source_refs":[{"evidence_quality":"ExactStructured","game_version":"4.4","locator":"SkillID=401401302","mechanism_quality":"ExactRelationship","note":"","path_or_page":"ExcelOutput/MonsterSkillConfig.json","repository_or_url":"https://gitlab.com/Dimbreath/turnbasedgamedata.git","revision_or_access_date":"fd978d6ef09f941fba644c731ab54abd6f7c3568","sha256":"5fd37fbafdba9b6385374d27a8f9f3d685d3444de7c85858f2c6818d20090ff1","source_id":"src.enemy-skill.401401302"}],"summary_en":"Shared source identity reconciliation receipt.","summary_zh_cn":"共享来源身份对账回执。"}</t>
        </is>
      </c>
      <c r="P55" s="8" t="b">
        <v>0</v>
      </c>
    </row>
    <row r="56">
      <c r="A56" s="8" t="n"/>
      <c r="B56" s="8" t="n">
        <v>3000049</v>
      </c>
      <c r="C56" s="8" t="inlineStr">
        <is>
          <t>reconciliation.enemy-skill.401401303</t>
        </is>
      </c>
      <c r="D56" s="8" t="n">
        <v>49</v>
      </c>
      <c r="E56" s="8" t="inlineStr">
        <is>
          <t>enemy-skill.401401303</t>
        </is>
      </c>
      <c r="F56" s="8" t="inlineStr">
        <is>
          <t>enemy-skill.401401303</t>
        </is>
      </c>
      <c r="G56" s="8" t="inlineStr">
        <is>
          <t>Shared source identity reconciliation receipt.</t>
        </is>
      </c>
      <c r="H56" s="8" t="inlineStr">
        <is>
          <t>共享来源身份对账回执。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enemy-skill.401401303</t>
        </is>
      </c>
      <c r="N56" s="8" t="inlineStr">
        <is>
          <t>src.enemy-skill.401401303</t>
        </is>
      </c>
      <c r="O56" s="8" t="inlineStr">
        <is>
          <t>{"content_conflict":false,"coverage_state":"DataReady","evidence_quality":"ExactStructured","id":"reconciliation.enemy-skill.401401303","kind":"reconciliation","manifest_record_ids":["enemy-skill.401401303"],"mechanism_quality":"ExactRelationship","name_en":"enemy-skill.401401303","name_zh_cn":"enemy-skill.401401303","outcome":"NoExactLocatorOverlap","ownership":"Shared","peer_artifact_mutated":false,"peer_goal_id":"classic-challenge-peer-set","peer_record_id":null,"row_locator":"SkillID=401401303","runtime_executable":false,"schema_revision":"starclock.apocalyptic-shadow-row.v1","source_path":"ExcelOutput/MonsterSkillConfig.json","source_refs":[{"evidence_quality":"ExactStructured","game_version":"4.4","locator":"SkillID=401401303","mechanism_quality":"ExactRelationship","note":"","path_or_page":"ExcelOutput/MonsterSkillConfig.json","repository_or_url":"https://gitlab.com/Dimbreath/turnbasedgamedata.git","revision_or_access_date":"fd978d6ef09f941fba644c731ab54abd6f7c3568","sha256":"0cda0da0ce314256d1903e5a445c2611ef4a97cdafdccacc31f31abf8d8da6d0","source_id":"src.enemy-skill.401401303"}],"summary_en":"Shared source identity reconciliation receipt.","summary_zh_cn":"共享来源身份对账回执。"}</t>
        </is>
      </c>
      <c r="P56" s="8" t="b">
        <v>0</v>
      </c>
    </row>
    <row r="57">
      <c r="A57" s="8" t="n"/>
      <c r="B57" s="8" t="n">
        <v>3000050</v>
      </c>
      <c r="C57" s="8" t="inlineStr">
        <is>
          <t>reconciliation.enemy-skill.401401304</t>
        </is>
      </c>
      <c r="D57" s="8" t="n">
        <v>50</v>
      </c>
      <c r="E57" s="8" t="inlineStr">
        <is>
          <t>enemy-skill.401401304</t>
        </is>
      </c>
      <c r="F57" s="8" t="inlineStr">
        <is>
          <t>enemy-skill.401401304</t>
        </is>
      </c>
      <c r="G57" s="8" t="inlineStr">
        <is>
          <t>Shared source identity reconciliation receipt.</t>
        </is>
      </c>
      <c r="H57" s="8" t="inlineStr">
        <is>
          <t>共享来源身份对账回执。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ExactRelationship</t>
        </is>
      </c>
      <c r="M57" s="8" t="inlineStr">
        <is>
          <t>enemy-skill.401401304</t>
        </is>
      </c>
      <c r="N57" s="8" t="inlineStr">
        <is>
          <t>src.enemy-skill.401401304</t>
        </is>
      </c>
      <c r="O57" s="8" t="inlineStr">
        <is>
          <t>{"content_conflict":false,"coverage_state":"DataReady","evidence_quality":"ExactStructured","id":"reconciliation.enemy-skill.401401304","kind":"reconciliation","manifest_record_ids":["enemy-skill.401401304"],"mechanism_quality":"ExactRelationship","name_en":"enemy-skill.401401304","name_zh_cn":"enemy-skill.401401304","outcome":"NoExactLocatorOverlap","ownership":"Shared","peer_artifact_mutated":false,"peer_goal_id":"classic-challenge-peer-set","peer_record_id":null,"row_locator":"SkillID=401401304","runtime_executable":false,"schema_revision":"starclock.apocalyptic-shadow-row.v1","source_path":"ExcelOutput/MonsterSkillConfig.json","source_refs":[{"evidence_quality":"ExactStructured","game_version":"4.4","locator":"SkillID=401401304","mechanism_quality":"ExactRelationship","note":"","path_or_page":"ExcelOutput/MonsterSkillConfig.json","repository_or_url":"https://gitlab.com/Dimbreath/turnbasedgamedata.git","revision_or_access_date":"fd978d6ef09f941fba644c731ab54abd6f7c3568","sha256":"5aeadf182278107d9d284fdc230edaddc293d127ca77541614eb315b11b08a5a","source_id":"src.enemy-skill.401401304"}],"summary_en":"Shared source identity reconciliation receipt.","summary_zh_cn":"共享来源身份对账回执。"}</t>
        </is>
      </c>
      <c r="P57" s="8" t="b">
        <v>0</v>
      </c>
    </row>
    <row r="58">
      <c r="A58" s="8" t="n"/>
      <c r="B58" s="8" t="n">
        <v>3000051</v>
      </c>
      <c r="C58" s="8" t="inlineStr">
        <is>
          <t>reconciliation.enemy-skill.401401305</t>
        </is>
      </c>
      <c r="D58" s="8" t="n">
        <v>51</v>
      </c>
      <c r="E58" s="8" t="inlineStr">
        <is>
          <t>enemy-skill.401401305</t>
        </is>
      </c>
      <c r="F58" s="8" t="inlineStr">
        <is>
          <t>enemy-skill.401401305</t>
        </is>
      </c>
      <c r="G58" s="8" t="inlineStr">
        <is>
          <t>Shared source identity reconciliation receipt.</t>
        </is>
      </c>
      <c r="H58" s="8" t="inlineStr">
        <is>
          <t>共享来源身份对账回执。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enemy-skill.401401305</t>
        </is>
      </c>
      <c r="N58" s="8" t="inlineStr">
        <is>
          <t>src.enemy-skill.401401305</t>
        </is>
      </c>
      <c r="O58" s="8" t="inlineStr">
        <is>
          <t>{"content_conflict":false,"coverage_state":"DataReady","evidence_quality":"ExactStructured","id":"reconciliation.enemy-skill.401401305","kind":"reconciliation","manifest_record_ids":["enemy-skill.401401305"],"mechanism_quality":"ExactRelationship","name_en":"enemy-skill.401401305","name_zh_cn":"enemy-skill.401401305","outcome":"NoExactLocatorOverlap","ownership":"Shared","peer_artifact_mutated":false,"peer_goal_id":"classic-challenge-peer-set","peer_record_id":null,"row_locator":"SkillID=401401305","runtime_executable":false,"schema_revision":"starclock.apocalyptic-shadow-row.v1","source_path":"ExcelOutput/MonsterSkillConfig.json","source_refs":[{"evidence_quality":"ExactStructured","game_version":"4.4","locator":"SkillID=401401305","mechanism_quality":"ExactRelationship","note":"","path_or_page":"ExcelOutput/MonsterSkillConfig.json","repository_or_url":"https://gitlab.com/Dimbreath/turnbasedgamedata.git","revision_or_access_date":"fd978d6ef09f941fba644c731ab54abd6f7c3568","sha256":"98252282e6550a0e2756b4ec1bc8073370a564b32609a9d2f5a4d0e9747e55ca","source_id":"src.enemy-skill.401401305"}],"summary_en":"Shared source identity reconciliation receipt.","summary_zh_cn":"共享来源身份对账回执。"}</t>
        </is>
      </c>
      <c r="P58" s="8" t="b">
        <v>0</v>
      </c>
    </row>
    <row r="59">
      <c r="A59" s="8" t="n"/>
      <c r="B59" s="8" t="n">
        <v>3000052</v>
      </c>
      <c r="C59" s="8" t="inlineStr">
        <is>
          <t>reconciliation.enemy-skill.401401306</t>
        </is>
      </c>
      <c r="D59" s="8" t="n">
        <v>52</v>
      </c>
      <c r="E59" s="8" t="inlineStr">
        <is>
          <t>enemy-skill.401401306</t>
        </is>
      </c>
      <c r="F59" s="8" t="inlineStr">
        <is>
          <t>enemy-skill.401401306</t>
        </is>
      </c>
      <c r="G59" s="8" t="inlineStr">
        <is>
          <t>Shared source identity reconciliation receipt.</t>
        </is>
      </c>
      <c r="H59" s="8" t="inlineStr">
        <is>
          <t>共享来源身份对账回执。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ExactRelationship</t>
        </is>
      </c>
      <c r="M59" s="8" t="inlineStr">
        <is>
          <t>enemy-skill.401401306</t>
        </is>
      </c>
      <c r="N59" s="8" t="inlineStr">
        <is>
          <t>src.enemy-skill.401401306</t>
        </is>
      </c>
      <c r="O59" s="8" t="inlineStr">
        <is>
          <t>{"content_conflict":false,"coverage_state":"DataReady","evidence_quality":"ExactStructured","id":"reconciliation.enemy-skill.401401306","kind":"reconciliation","manifest_record_ids":["enemy-skill.401401306"],"mechanism_quality":"ExactRelationship","name_en":"enemy-skill.401401306","name_zh_cn":"enemy-skill.401401306","outcome":"NoExactLocatorOverlap","ownership":"Shared","peer_artifact_mutated":false,"peer_goal_id":"classic-challenge-peer-set","peer_record_id":null,"row_locator":"SkillID=401401306","runtime_executable":false,"schema_revision":"starclock.apocalyptic-shadow-row.v1","source_path":"ExcelOutput/MonsterSkillConfig.json","source_refs":[{"evidence_quality":"ExactStructured","game_version":"4.4","locator":"SkillID=401401306","mechanism_quality":"ExactRelationship","note":"","path_or_page":"ExcelOutput/MonsterSkillConfig.json","repository_or_url":"https://gitlab.com/Dimbreath/turnbasedgamedata.git","revision_or_access_date":"fd978d6ef09f941fba644c731ab54abd6f7c3568","sha256":"caa21e0489c5f6b0f4c0f4e04c89c04028a56f45c2d0756f6590f888b830a62a","source_id":"src.enemy-skill.401401306"}],"summary_en":"Shared source identity reconciliation receipt.","summary_zh_cn":"共享来源身份对账回执。"}</t>
        </is>
      </c>
      <c r="P59" s="8" t="b">
        <v>0</v>
      </c>
    </row>
    <row r="60">
      <c r="A60" s="8" t="n"/>
      <c r="B60" s="8" t="n">
        <v>3000053</v>
      </c>
      <c r="C60" s="8" t="inlineStr">
        <is>
          <t>reconciliation.enemy-skill.401401307</t>
        </is>
      </c>
      <c r="D60" s="8" t="n">
        <v>53</v>
      </c>
      <c r="E60" s="8" t="inlineStr">
        <is>
          <t>enemy-skill.401401307</t>
        </is>
      </c>
      <c r="F60" s="8" t="inlineStr">
        <is>
          <t>enemy-skill.401401307</t>
        </is>
      </c>
      <c r="G60" s="8" t="inlineStr">
        <is>
          <t>Shared source identity reconciliation receipt.</t>
        </is>
      </c>
      <c r="H60" s="8" t="inlineStr">
        <is>
          <t>共享来源身份对账回执。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ExactRelationship</t>
        </is>
      </c>
      <c r="M60" s="8" t="inlineStr">
        <is>
          <t>enemy-skill.401401307</t>
        </is>
      </c>
      <c r="N60" s="8" t="inlineStr">
        <is>
          <t>src.enemy-skill.401401307</t>
        </is>
      </c>
      <c r="O60" s="8" t="inlineStr">
        <is>
          <t>{"content_conflict":false,"coverage_state":"DataReady","evidence_quality":"ExactStructured","id":"reconciliation.enemy-skill.401401307","kind":"reconciliation","manifest_record_ids":["enemy-skill.401401307"],"mechanism_quality":"ExactRelationship","name_en":"enemy-skill.401401307","name_zh_cn":"enemy-skill.401401307","outcome":"NoExactLocatorOverlap","ownership":"Shared","peer_artifact_mutated":false,"peer_goal_id":"classic-challenge-peer-set","peer_record_id":null,"row_locator":"SkillID=401401307","runtime_executable":false,"schema_revision":"starclock.apocalyptic-shadow-row.v1","source_path":"ExcelOutput/MonsterSkillConfig.json","source_refs":[{"evidence_quality":"ExactStructured","game_version":"4.4","locator":"SkillID=401401307","mechanism_quality":"ExactRelationship","note":"","path_or_page":"ExcelOutput/MonsterSkillConfig.json","repository_or_url":"https://gitlab.com/Dimbreath/turnbasedgamedata.git","revision_or_access_date":"fd978d6ef09f941fba644c731ab54abd6f7c3568","sha256":"584d5c1ffd81d92949a2ea88b9bed1e6c0fc6a9bd9b94ff2ed0c2007f92aedc0","source_id":"src.enemy-skill.401401307"}],"summary_en":"Shared source identity reconciliation receipt.","summary_zh_cn":"共享来源身份对账回执。"}</t>
        </is>
      </c>
      <c r="P60" s="8" t="b">
        <v>0</v>
      </c>
    </row>
    <row r="61">
      <c r="A61" s="8" t="n"/>
      <c r="B61" s="8" t="n">
        <v>3000054</v>
      </c>
      <c r="C61" s="8" t="inlineStr">
        <is>
          <t>reconciliation.enemy-skill.401401308</t>
        </is>
      </c>
      <c r="D61" s="8" t="n">
        <v>54</v>
      </c>
      <c r="E61" s="8" t="inlineStr">
        <is>
          <t>enemy-skill.401401308</t>
        </is>
      </c>
      <c r="F61" s="8" t="inlineStr">
        <is>
          <t>enemy-skill.401401308</t>
        </is>
      </c>
      <c r="G61" s="8" t="inlineStr">
        <is>
          <t>Shared source identity reconciliation receipt.</t>
        </is>
      </c>
      <c r="H61" s="8" t="inlineStr">
        <is>
          <t>共享来源身份对账回执。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ExactRelationship</t>
        </is>
      </c>
      <c r="M61" s="8" t="inlineStr">
        <is>
          <t>enemy-skill.401401308</t>
        </is>
      </c>
      <c r="N61" s="8" t="inlineStr">
        <is>
          <t>src.enemy-skill.401401308</t>
        </is>
      </c>
      <c r="O61" s="8" t="inlineStr">
        <is>
          <t>{"content_conflict":false,"coverage_state":"DataReady","evidence_quality":"ExactStructured","id":"reconciliation.enemy-skill.401401308","kind":"reconciliation","manifest_record_ids":["enemy-skill.401401308"],"mechanism_quality":"ExactRelationship","name_en":"enemy-skill.401401308","name_zh_cn":"enemy-skill.401401308","outcome":"NoExactLocatorOverlap","ownership":"Shared","peer_artifact_mutated":false,"peer_goal_id":"classic-challenge-peer-set","peer_record_id":null,"row_locator":"SkillID=401401308","runtime_executable":false,"schema_revision":"starclock.apocalyptic-shadow-row.v1","source_path":"ExcelOutput/MonsterSkillConfig.json","source_refs":[{"evidence_quality":"ExactStructured","game_version":"4.4","locator":"SkillID=401401308","mechanism_quality":"ExactRelationship","note":"","path_or_page":"ExcelOutput/MonsterSkillConfig.json","repository_or_url":"https://gitlab.com/Dimbreath/turnbasedgamedata.git","revision_or_access_date":"fd978d6ef09f941fba644c731ab54abd6f7c3568","sha256":"35a2b0da9a88e8e6169dc770520280108e237dc735541464c6b3edfaf902f245","source_id":"src.enemy-skill.401401308"}],"summary_en":"Shared source identity reconciliation receipt.","summary_zh_cn":"共享来源身份对账回执。"}</t>
        </is>
      </c>
      <c r="P61" s="8" t="b">
        <v>0</v>
      </c>
    </row>
    <row r="62">
      <c r="A62" s="8" t="n"/>
      <c r="B62" s="8" t="n">
        <v>3000055</v>
      </c>
      <c r="C62" s="8" t="inlineStr">
        <is>
          <t>reconciliation.enemy-skill.401401309</t>
        </is>
      </c>
      <c r="D62" s="8" t="n">
        <v>55</v>
      </c>
      <c r="E62" s="8" t="inlineStr">
        <is>
          <t>enemy-skill.401401309</t>
        </is>
      </c>
      <c r="F62" s="8" t="inlineStr">
        <is>
          <t>enemy-skill.401401309</t>
        </is>
      </c>
      <c r="G62" s="8" t="inlineStr">
        <is>
          <t>Shared source identity reconciliation receipt.</t>
        </is>
      </c>
      <c r="H62" s="8" t="inlineStr">
        <is>
          <t>共享来源身份对账回执。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ExactRelationship</t>
        </is>
      </c>
      <c r="M62" s="8" t="inlineStr">
        <is>
          <t>enemy-skill.401401309</t>
        </is>
      </c>
      <c r="N62" s="8" t="inlineStr">
        <is>
          <t>src.enemy-skill.401401309</t>
        </is>
      </c>
      <c r="O62" s="8" t="inlineStr">
        <is>
          <t>{"content_conflict":false,"coverage_state":"DataReady","evidence_quality":"ExactStructured","id":"reconciliation.enemy-skill.401401309","kind":"reconciliation","manifest_record_ids":["enemy-skill.401401309"],"mechanism_quality":"ExactRelationship","name_en":"enemy-skill.401401309","name_zh_cn":"enemy-skill.401401309","outcome":"NoExactLocatorOverlap","ownership":"Shared","peer_artifact_mutated":false,"peer_goal_id":"classic-challenge-peer-set","peer_record_id":null,"row_locator":"SkillID=401401309","runtime_executable":false,"schema_revision":"starclock.apocalyptic-shadow-row.v1","source_path":"ExcelOutput/MonsterSkillConfig.json","source_refs":[{"evidence_quality":"ExactStructured","game_version":"4.4","locator":"SkillID=401401309","mechanism_quality":"ExactRelationship","note":"","path_or_page":"ExcelOutput/MonsterSkillConfig.json","repository_or_url":"https://gitlab.com/Dimbreath/turnbasedgamedata.git","revision_or_access_date":"fd978d6ef09f941fba644c731ab54abd6f7c3568","sha256":"9445e2b9221c407fbaf6bf890246816fe99171f8e6a965c686d236a5dae858d7","source_id":"src.enemy-skill.401401309"}],"summary_en":"Shared source identity reconciliation receipt.","summary_zh_cn":"共享来源身份对账回执。"}</t>
        </is>
      </c>
      <c r="P62" s="8" t="b">
        <v>0</v>
      </c>
    </row>
    <row r="63">
      <c r="A63" s="8" t="n"/>
      <c r="B63" s="8" t="n">
        <v>3000056</v>
      </c>
      <c r="C63" s="8" t="inlineStr">
        <is>
          <t>reconciliation.enemy-skill.401401310</t>
        </is>
      </c>
      <c r="D63" s="8" t="n">
        <v>56</v>
      </c>
      <c r="E63" s="8" t="inlineStr">
        <is>
          <t>enemy-skill.401401310</t>
        </is>
      </c>
      <c r="F63" s="8" t="inlineStr">
        <is>
          <t>enemy-skill.401401310</t>
        </is>
      </c>
      <c r="G63" s="8" t="inlineStr">
        <is>
          <t>Shared source identity reconciliation receipt.</t>
        </is>
      </c>
      <c r="H63" s="8" t="inlineStr">
        <is>
          <t>共享来源身份对账回执。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ExactRelationship</t>
        </is>
      </c>
      <c r="M63" s="8" t="inlineStr">
        <is>
          <t>enemy-skill.401401310</t>
        </is>
      </c>
      <c r="N63" s="8" t="inlineStr">
        <is>
          <t>src.enemy-skill.401401310</t>
        </is>
      </c>
      <c r="O63" s="8" t="inlineStr">
        <is>
          <t>{"content_conflict":false,"coverage_state":"DataReady","evidence_quality":"ExactStructured","id":"reconciliation.enemy-skill.401401310","kind":"reconciliation","manifest_record_ids":["enemy-skill.401401310"],"mechanism_quality":"ExactRelationship","name_en":"enemy-skill.401401310","name_zh_cn":"enemy-skill.401401310","outcome":"NoExactLocatorOverlap","ownership":"Shared","peer_artifact_mutated":false,"peer_goal_id":"classic-challenge-peer-set","peer_record_id":null,"row_locator":"SkillID=401401310","runtime_executable":false,"schema_revision":"starclock.apocalyptic-shadow-row.v1","source_path":"ExcelOutput/MonsterSkillConfig.json","source_refs":[{"evidence_quality":"ExactStructured","game_version":"4.4","locator":"SkillID=401401310","mechanism_quality":"ExactRelationship","note":"","path_or_page":"ExcelOutput/MonsterSkillConfig.json","repository_or_url":"https://gitlab.com/Dimbreath/turnbasedgamedata.git","revision_or_access_date":"fd978d6ef09f941fba644c731ab54abd6f7c3568","sha256":"24506b23cb2a356caed3f554e0c6fda278941e0d68489b669477ead3fb784e09","source_id":"src.enemy-skill.401401310"}],"summary_en":"Shared source identity reconciliation receipt.","summary_zh_cn":"共享来源身份对账回执。"}</t>
        </is>
      </c>
      <c r="P63" s="8" t="b">
        <v>0</v>
      </c>
    </row>
    <row r="64">
      <c r="A64" s="8" t="n"/>
      <c r="B64" s="8" t="n">
        <v>3000057</v>
      </c>
      <c r="C64" s="8" t="inlineStr">
        <is>
          <t>reconciliation.enemy-skill.401401311</t>
        </is>
      </c>
      <c r="D64" s="8" t="n">
        <v>57</v>
      </c>
      <c r="E64" s="8" t="inlineStr">
        <is>
          <t>enemy-skill.401401311</t>
        </is>
      </c>
      <c r="F64" s="8" t="inlineStr">
        <is>
          <t>enemy-skill.401401311</t>
        </is>
      </c>
      <c r="G64" s="8" t="inlineStr">
        <is>
          <t>Shared source identity reconciliation receipt.</t>
        </is>
      </c>
      <c r="H64" s="8" t="inlineStr">
        <is>
          <t>共享来源身份对账回执。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enemy-skill.401401311</t>
        </is>
      </c>
      <c r="N64" s="8" t="inlineStr">
        <is>
          <t>src.enemy-skill.401401311</t>
        </is>
      </c>
      <c r="O64" s="8" t="inlineStr">
        <is>
          <t>{"content_conflict":false,"coverage_state":"DataReady","evidence_quality":"ExactStructured","id":"reconciliation.enemy-skill.401401311","kind":"reconciliation","manifest_record_ids":["enemy-skill.401401311"],"mechanism_quality":"ExactRelationship","name_en":"enemy-skill.401401311","name_zh_cn":"enemy-skill.401401311","outcome":"NoExactLocatorOverlap","ownership":"Shared","peer_artifact_mutated":false,"peer_goal_id":"classic-challenge-peer-set","peer_record_id":null,"row_locator":"SkillID=401401311","runtime_executable":false,"schema_revision":"starclock.apocalyptic-shadow-row.v1","source_path":"ExcelOutput/MonsterSkillConfig.json","source_refs":[{"evidence_quality":"ExactStructured","game_version":"4.4","locator":"SkillID=401401311","mechanism_quality":"ExactRelationship","note":"","path_or_page":"ExcelOutput/MonsterSkillConfig.json","repository_or_url":"https://gitlab.com/Dimbreath/turnbasedgamedata.git","revision_or_access_date":"fd978d6ef09f941fba644c731ab54abd6f7c3568","sha256":"3c89ad9132847a27eb7cff6fcda7e199158a15b9f75c60452a71cbb984642c5a","source_id":"src.enemy-skill.401401311"}],"summary_en":"Shared source identity reconciliation receipt.","summary_zh_cn":"共享来源身份对账回执。"}</t>
        </is>
      </c>
      <c r="P64" s="8" t="b">
        <v>0</v>
      </c>
    </row>
    <row r="65">
      <c r="A65" s="8" t="n"/>
      <c r="B65" s="8" t="n">
        <v>3000058</v>
      </c>
      <c r="C65" s="8" t="inlineStr">
        <is>
          <t>reconciliation.enemy-skill.401401312</t>
        </is>
      </c>
      <c r="D65" s="8" t="n">
        <v>58</v>
      </c>
      <c r="E65" s="8" t="inlineStr">
        <is>
          <t>enemy-skill.401401312</t>
        </is>
      </c>
      <c r="F65" s="8" t="inlineStr">
        <is>
          <t>enemy-skill.401401312</t>
        </is>
      </c>
      <c r="G65" s="8" t="inlineStr">
        <is>
          <t>Shared source identity reconciliation receipt.</t>
        </is>
      </c>
      <c r="H65" s="8" t="inlineStr">
        <is>
          <t>共享来源身份对账回执。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ExactRelationship</t>
        </is>
      </c>
      <c r="M65" s="8" t="inlineStr">
        <is>
          <t>enemy-skill.401401312</t>
        </is>
      </c>
      <c r="N65" s="8" t="inlineStr">
        <is>
          <t>src.enemy-skill.401401312</t>
        </is>
      </c>
      <c r="O65" s="8" t="inlineStr">
        <is>
          <t>{"content_conflict":false,"coverage_state":"DataReady","evidence_quality":"ExactStructured","id":"reconciliation.enemy-skill.401401312","kind":"reconciliation","manifest_record_ids":["enemy-skill.401401312"],"mechanism_quality":"ExactRelationship","name_en":"enemy-skill.401401312","name_zh_cn":"enemy-skill.401401312","outcome":"NoExactLocatorOverlap","ownership":"Shared","peer_artifact_mutated":false,"peer_goal_id":"classic-challenge-peer-set","peer_record_id":null,"row_locator":"SkillID=401401312","runtime_executable":false,"schema_revision":"starclock.apocalyptic-shadow-row.v1","source_path":"ExcelOutput/MonsterSkillConfig.json","source_refs":[{"evidence_quality":"ExactStructured","game_version":"4.4","locator":"SkillID=401401312","mechanism_quality":"ExactRelationship","note":"","path_or_page":"ExcelOutput/MonsterSkillConfig.json","repository_or_url":"https://gitlab.com/Dimbreath/turnbasedgamedata.git","revision_or_access_date":"fd978d6ef09f941fba644c731ab54abd6f7c3568","sha256":"a4ec1a8a8b2331f3e663a149225addfdea6e216996a110b0aee10d1b02f8c248","source_id":"src.enemy-skill.401401312"}],"summary_en":"Shared source identity reconciliation receipt.","summary_zh_cn":"共享来源身份对账回执。"}</t>
        </is>
      </c>
      <c r="P65" s="8" t="b">
        <v>0</v>
      </c>
    </row>
    <row r="66">
      <c r="A66" s="8" t="n"/>
      <c r="B66" s="8" t="n">
        <v>3000059</v>
      </c>
      <c r="C66" s="8" t="inlineStr">
        <is>
          <t>reconciliation.enemy-skill.401401313</t>
        </is>
      </c>
      <c r="D66" s="8" t="n">
        <v>59</v>
      </c>
      <c r="E66" s="8" t="inlineStr">
        <is>
          <t>enemy-skill.401401313</t>
        </is>
      </c>
      <c r="F66" s="8" t="inlineStr">
        <is>
          <t>enemy-skill.401401313</t>
        </is>
      </c>
      <c r="G66" s="8" t="inlineStr">
        <is>
          <t>Shared source identity reconciliation receipt.</t>
        </is>
      </c>
      <c r="H66" s="8" t="inlineStr">
        <is>
          <t>共享来源身份对账回执。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enemy-skill.401401313</t>
        </is>
      </c>
      <c r="N66" s="8" t="inlineStr">
        <is>
          <t>src.enemy-skill.401401313</t>
        </is>
      </c>
      <c r="O66" s="8" t="inlineStr">
        <is>
          <t>{"content_conflict":false,"coverage_state":"DataReady","evidence_quality":"ExactStructured","id":"reconciliation.enemy-skill.401401313","kind":"reconciliation","manifest_record_ids":["enemy-skill.401401313"],"mechanism_quality":"ExactRelationship","name_en":"enemy-skill.401401313","name_zh_cn":"enemy-skill.401401313","outcome":"NoExactLocatorOverlap","ownership":"Shared","peer_artifact_mutated":false,"peer_goal_id":"classic-challenge-peer-set","peer_record_id":null,"row_locator":"SkillID=401401313","runtime_executable":false,"schema_revision":"starclock.apocalyptic-shadow-row.v1","source_path":"ExcelOutput/MonsterSkillConfig.json","source_refs":[{"evidence_quality":"ExactStructured","game_version":"4.4","locator":"SkillID=401401313","mechanism_quality":"ExactRelationship","note":"","path_or_page":"ExcelOutput/MonsterSkillConfig.json","repository_or_url":"https://gitlab.com/Dimbreath/turnbasedgamedata.git","revision_or_access_date":"fd978d6ef09f941fba644c731ab54abd6f7c3568","sha256":"659a6f700726b02b3c59c529ae2b5efc1b4749df760b3f63e9014d59075ddc2d","source_id":"src.enemy-skill.401401313"}],"summary_en":"Shared source identity reconciliation receipt.","summary_zh_cn":"共享来源身份对账回执。"}</t>
        </is>
      </c>
      <c r="P66" s="8" t="b">
        <v>0</v>
      </c>
    </row>
    <row r="67">
      <c r="A67" s="8" t="n"/>
      <c r="B67" s="8" t="n">
        <v>3000060</v>
      </c>
      <c r="C67" s="8" t="inlineStr">
        <is>
          <t>reconciliation.enemy-skill.401401314</t>
        </is>
      </c>
      <c r="D67" s="8" t="n">
        <v>60</v>
      </c>
      <c r="E67" s="8" t="inlineStr">
        <is>
          <t>enemy-skill.401401314</t>
        </is>
      </c>
      <c r="F67" s="8" t="inlineStr">
        <is>
          <t>enemy-skill.401401314</t>
        </is>
      </c>
      <c r="G67" s="8" t="inlineStr">
        <is>
          <t>Shared source identity reconciliation receipt.</t>
        </is>
      </c>
      <c r="H67" s="8" t="inlineStr">
        <is>
          <t>共享来源身份对账回执。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ExactRelationship</t>
        </is>
      </c>
      <c r="M67" s="8" t="inlineStr">
        <is>
          <t>enemy-skill.401401314</t>
        </is>
      </c>
      <c r="N67" s="8" t="inlineStr">
        <is>
          <t>src.enemy-skill.401401314</t>
        </is>
      </c>
      <c r="O67" s="8" t="inlineStr">
        <is>
          <t>{"content_conflict":false,"coverage_state":"DataReady","evidence_quality":"ExactStructured","id":"reconciliation.enemy-skill.401401314","kind":"reconciliation","manifest_record_ids":["enemy-skill.401401314"],"mechanism_quality":"ExactRelationship","name_en":"enemy-skill.401401314","name_zh_cn":"enemy-skill.401401314","outcome":"NoExactLocatorOverlap","ownership":"Shared","peer_artifact_mutated":false,"peer_goal_id":"classic-challenge-peer-set","peer_record_id":null,"row_locator":"SkillID=401401314","runtime_executable":false,"schema_revision":"starclock.apocalyptic-shadow-row.v1","source_path":"ExcelOutput/MonsterSkillConfig.json","source_refs":[{"evidence_quality":"ExactStructured","game_version":"4.4","locator":"SkillID=401401314","mechanism_quality":"ExactRelationship","note":"","path_or_page":"ExcelOutput/MonsterSkillConfig.json","repository_or_url":"https://gitlab.com/Dimbreath/turnbasedgamedata.git","revision_or_access_date":"fd978d6ef09f941fba644c731ab54abd6f7c3568","sha256":"445b7dcf4da5f4d9f8a7d6aafe12b043f884b0b1740b896be0c491962552bbdf","source_id":"src.enemy-skill.401401314"}],"summary_en":"Shared source identity reconciliation receipt.","summary_zh_cn":"共享来源身份对账回执。"}</t>
        </is>
      </c>
      <c r="P67" s="8" t="b">
        <v>0</v>
      </c>
    </row>
    <row r="68">
      <c r="A68" s="8" t="n"/>
      <c r="B68" s="8" t="n">
        <v>3000061</v>
      </c>
      <c r="C68" s="8" t="inlineStr">
        <is>
          <t>reconciliation.enemy-skill.401401315</t>
        </is>
      </c>
      <c r="D68" s="8" t="n">
        <v>61</v>
      </c>
      <c r="E68" s="8" t="inlineStr">
        <is>
          <t>enemy-skill.401401315</t>
        </is>
      </c>
      <c r="F68" s="8" t="inlineStr">
        <is>
          <t>enemy-skill.401401315</t>
        </is>
      </c>
      <c r="G68" s="8" t="inlineStr">
        <is>
          <t>Shared source identity reconciliation receipt.</t>
        </is>
      </c>
      <c r="H68" s="8" t="inlineStr">
        <is>
          <t>共享来源身份对账回执。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enemy-skill.401401315</t>
        </is>
      </c>
      <c r="N68" s="8" t="inlineStr">
        <is>
          <t>src.enemy-skill.401401315</t>
        </is>
      </c>
      <c r="O68" s="8" t="inlineStr">
        <is>
          <t>{"content_conflict":false,"coverage_state":"DataReady","evidence_quality":"ExactStructured","id":"reconciliation.enemy-skill.401401315","kind":"reconciliation","manifest_record_ids":["enemy-skill.401401315"],"mechanism_quality":"ExactRelationship","name_en":"enemy-skill.401401315","name_zh_cn":"enemy-skill.401401315","outcome":"NoExactLocatorOverlap","ownership":"Shared","peer_artifact_mutated":false,"peer_goal_id":"classic-challenge-peer-set","peer_record_id":null,"row_locator":"SkillID=401401315","runtime_executable":false,"schema_revision":"starclock.apocalyptic-shadow-row.v1","source_path":"ExcelOutput/MonsterSkillConfig.json","source_refs":[{"evidence_quality":"ExactStructured","game_version":"4.4","locator":"SkillID=401401315","mechanism_quality":"ExactRelationship","note":"","path_or_page":"ExcelOutput/MonsterSkillConfig.json","repository_or_url":"https://gitlab.com/Dimbreath/turnbasedgamedata.git","revision_or_access_date":"fd978d6ef09f941fba644c731ab54abd6f7c3568","sha256":"b931dbe8bfefc1abf358c6abe75103f6d116ce17e2055cfe416815b4c90514fa","source_id":"src.enemy-skill.401401315"}],"summary_en":"Shared source identity reconciliation receipt.","summary_zh_cn":"共享来源身份对账回执。"}</t>
        </is>
      </c>
      <c r="P68" s="8" t="b">
        <v>0</v>
      </c>
    </row>
    <row r="69">
      <c r="A69" s="8" t="n"/>
      <c r="B69" s="8" t="n">
        <v>3000062</v>
      </c>
      <c r="C69" s="8" t="inlineStr">
        <is>
          <t>reconciliation.enemy-skill.401401316</t>
        </is>
      </c>
      <c r="D69" s="8" t="n">
        <v>62</v>
      </c>
      <c r="E69" s="8" t="inlineStr">
        <is>
          <t>enemy-skill.401401316</t>
        </is>
      </c>
      <c r="F69" s="8" t="inlineStr">
        <is>
          <t>enemy-skill.401401316</t>
        </is>
      </c>
      <c r="G69" s="8" t="inlineStr">
        <is>
          <t>Shared source identity reconciliation receipt.</t>
        </is>
      </c>
      <c r="H69" s="8" t="inlineStr">
        <is>
          <t>共享来源身份对账回执。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ExactRelationship</t>
        </is>
      </c>
      <c r="M69" s="8" t="inlineStr">
        <is>
          <t>enemy-skill.401401316</t>
        </is>
      </c>
      <c r="N69" s="8" t="inlineStr">
        <is>
          <t>src.enemy-skill.401401316</t>
        </is>
      </c>
      <c r="O69" s="8" t="inlineStr">
        <is>
          <t>{"content_conflict":false,"coverage_state":"DataReady","evidence_quality":"ExactStructured","id":"reconciliation.enemy-skill.401401316","kind":"reconciliation","manifest_record_ids":["enemy-skill.401401316"],"mechanism_quality":"ExactRelationship","name_en":"enemy-skill.401401316","name_zh_cn":"enemy-skill.401401316","outcome":"NoExactLocatorOverlap","ownership":"Shared","peer_artifact_mutated":false,"peer_goal_id":"classic-challenge-peer-set","peer_record_id":null,"row_locator":"SkillID=401401316","runtime_executable":false,"schema_revision":"starclock.apocalyptic-shadow-row.v1","source_path":"ExcelOutput/MonsterSkillConfig.json","source_refs":[{"evidence_quality":"ExactStructured","game_version":"4.4","locator":"SkillID=401401316","mechanism_quality":"ExactRelationship","note":"","path_or_page":"ExcelOutput/MonsterSkillConfig.json","repository_or_url":"https://gitlab.com/Dimbreath/turnbasedgamedata.git","revision_or_access_date":"fd978d6ef09f941fba644c731ab54abd6f7c3568","sha256":"de422cdf067f02ca966db244a586ab37d05a6adf09a5f6bfc4cbdbde2d15589e","source_id":"src.enemy-skill.401401316"}],"summary_en":"Shared source identity reconciliation receipt.","summary_zh_cn":"共享来源身份对账回执。"}</t>
        </is>
      </c>
      <c r="P69" s="8" t="b">
        <v>0</v>
      </c>
    </row>
    <row r="70">
      <c r="A70" s="8" t="n"/>
      <c r="B70" s="8" t="n">
        <v>3000063</v>
      </c>
      <c r="C70" s="8" t="inlineStr">
        <is>
          <t>reconciliation.enemy-skill.401401317</t>
        </is>
      </c>
      <c r="D70" s="8" t="n">
        <v>63</v>
      </c>
      <c r="E70" s="8" t="inlineStr">
        <is>
          <t>enemy-skill.401401317</t>
        </is>
      </c>
      <c r="F70" s="8" t="inlineStr">
        <is>
          <t>enemy-skill.401401317</t>
        </is>
      </c>
      <c r="G70" s="8" t="inlineStr">
        <is>
          <t>Shared source identity reconciliation receipt.</t>
        </is>
      </c>
      <c r="H70" s="8" t="inlineStr">
        <is>
          <t>共享来源身份对账回执。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enemy-skill.401401317</t>
        </is>
      </c>
      <c r="N70" s="8" t="inlineStr">
        <is>
          <t>src.enemy-skill.401401317</t>
        </is>
      </c>
      <c r="O70" s="8" t="inlineStr">
        <is>
          <t>{"content_conflict":false,"coverage_state":"DataReady","evidence_quality":"ExactStructured","id":"reconciliation.enemy-skill.401401317","kind":"reconciliation","manifest_record_ids":["enemy-skill.401401317"],"mechanism_quality":"ExactRelationship","name_en":"enemy-skill.401401317","name_zh_cn":"enemy-skill.401401317","outcome":"NoExactLocatorOverlap","ownership":"Shared","peer_artifact_mutated":false,"peer_goal_id":"classic-challenge-peer-set","peer_record_id":null,"row_locator":"SkillID=401401317","runtime_executable":false,"schema_revision":"starclock.apocalyptic-shadow-row.v1","source_path":"ExcelOutput/MonsterSkillConfig.json","source_refs":[{"evidence_quality":"ExactStructured","game_version":"4.4","locator":"SkillID=401401317","mechanism_quality":"ExactRelationship","note":"","path_or_page":"ExcelOutput/MonsterSkillConfig.json","repository_or_url":"https://gitlab.com/Dimbreath/turnbasedgamedata.git","revision_or_access_date":"fd978d6ef09f941fba644c731ab54abd6f7c3568","sha256":"12044fcd8f9dd76a7009a7e7f699286f096333570343608362c0d820bfe7d120","source_id":"src.enemy-skill.401401317"}],"summary_en":"Shared source identity reconciliation receipt.","summary_zh_cn":"共享来源身份对账回执。"}</t>
        </is>
      </c>
      <c r="P70" s="8" t="b">
        <v>0</v>
      </c>
    </row>
    <row r="71">
      <c r="A71" s="8" t="n"/>
      <c r="B71" s="8" t="n">
        <v>3000064</v>
      </c>
      <c r="C71" s="8" t="inlineStr">
        <is>
          <t>reconciliation.enemy-skill.401401318</t>
        </is>
      </c>
      <c r="D71" s="8" t="n">
        <v>64</v>
      </c>
      <c r="E71" s="8" t="inlineStr">
        <is>
          <t>enemy-skill.401401318</t>
        </is>
      </c>
      <c r="F71" s="8" t="inlineStr">
        <is>
          <t>enemy-skill.401401318</t>
        </is>
      </c>
      <c r="G71" s="8" t="inlineStr">
        <is>
          <t>Shared source identity reconciliation receipt.</t>
        </is>
      </c>
      <c r="H71" s="8" t="inlineStr">
        <is>
          <t>共享来源身份对账回执。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ExactRelationship</t>
        </is>
      </c>
      <c r="M71" s="8" t="inlineStr">
        <is>
          <t>enemy-skill.401401318</t>
        </is>
      </c>
      <c r="N71" s="8" t="inlineStr">
        <is>
          <t>src.enemy-skill.401401318</t>
        </is>
      </c>
      <c r="O71" s="8" t="inlineStr">
        <is>
          <t>{"content_conflict":false,"coverage_state":"DataReady","evidence_quality":"ExactStructured","id":"reconciliation.enemy-skill.401401318","kind":"reconciliation","manifest_record_ids":["enemy-skill.401401318"],"mechanism_quality":"ExactRelationship","name_en":"enemy-skill.401401318","name_zh_cn":"enemy-skill.401401318","outcome":"NoExactLocatorOverlap","ownership":"Shared","peer_artifact_mutated":false,"peer_goal_id":"classic-challenge-peer-set","peer_record_id":null,"row_locator":"SkillID=401401318","runtime_executable":false,"schema_revision":"starclock.apocalyptic-shadow-row.v1","source_path":"ExcelOutput/MonsterSkillConfig.json","source_refs":[{"evidence_quality":"ExactStructured","game_version":"4.4","locator":"SkillID=401401318","mechanism_quality":"ExactRelationship","note":"","path_or_page":"ExcelOutput/MonsterSkillConfig.json","repository_or_url":"https://gitlab.com/Dimbreath/turnbasedgamedata.git","revision_or_access_date":"fd978d6ef09f941fba644c731ab54abd6f7c3568","sha256":"224b88b5c1b61f25315afa63a26b88edf62280a0cc263314f938cdbd18b475f8","source_id":"src.enemy-skill.401401318"}],"summary_en":"Shared source identity reconciliation receipt.","summary_zh_cn":"共享来源身份对账回执。"}</t>
        </is>
      </c>
      <c r="P71" s="8" t="b">
        <v>0</v>
      </c>
    </row>
    <row r="72">
      <c r="A72" s="8" t="n"/>
      <c r="B72" s="8" t="n">
        <v>3000065</v>
      </c>
      <c r="C72" s="8" t="inlineStr">
        <is>
          <t>reconciliation.enemy-skill.401401319</t>
        </is>
      </c>
      <c r="D72" s="8" t="n">
        <v>65</v>
      </c>
      <c r="E72" s="8" t="inlineStr">
        <is>
          <t>enemy-skill.401401319</t>
        </is>
      </c>
      <c r="F72" s="8" t="inlineStr">
        <is>
          <t>enemy-skill.401401319</t>
        </is>
      </c>
      <c r="G72" s="8" t="inlineStr">
        <is>
          <t>Shared source identity reconciliation receipt.</t>
        </is>
      </c>
      <c r="H72" s="8" t="inlineStr">
        <is>
          <t>共享来源身份对账回执。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enemy-skill.401401319</t>
        </is>
      </c>
      <c r="N72" s="8" t="inlineStr">
        <is>
          <t>src.enemy-skill.401401319</t>
        </is>
      </c>
      <c r="O72" s="8" t="inlineStr">
        <is>
          <t>{"content_conflict":false,"coverage_state":"DataReady","evidence_quality":"ExactStructured","id":"reconciliation.enemy-skill.401401319","kind":"reconciliation","manifest_record_ids":["enemy-skill.401401319"],"mechanism_quality":"ExactRelationship","name_en":"enemy-skill.401401319","name_zh_cn":"enemy-skill.401401319","outcome":"NoExactLocatorOverlap","ownership":"Shared","peer_artifact_mutated":false,"peer_goal_id":"classic-challenge-peer-set","peer_record_id":null,"row_locator":"SkillID=401401319","runtime_executable":false,"schema_revision":"starclock.apocalyptic-shadow-row.v1","source_path":"ExcelOutput/MonsterSkillConfig.json","source_refs":[{"evidence_quality":"ExactStructured","game_version":"4.4","locator":"SkillID=401401319","mechanism_quality":"ExactRelationship","note":"","path_or_page":"ExcelOutput/MonsterSkillConfig.json","repository_or_url":"https://gitlab.com/Dimbreath/turnbasedgamedata.git","revision_or_access_date":"fd978d6ef09f941fba644c731ab54abd6f7c3568","sha256":"24b3f7bc2984fb2894292e647e136e053c77d539cd26c59b0137782d439dfb2f","source_id":"src.enemy-skill.401401319"}],"summary_en":"Shared source identity reconciliation receipt.","summary_zh_cn":"共享来源身份对账回执。"}</t>
        </is>
      </c>
      <c r="P72" s="8" t="b">
        <v>0</v>
      </c>
    </row>
    <row r="73">
      <c r="A73" s="8" t="n"/>
      <c r="B73" s="8" t="n">
        <v>3000066</v>
      </c>
      <c r="C73" s="8" t="inlineStr">
        <is>
          <t>reconciliation.enemy-skill.401401320</t>
        </is>
      </c>
      <c r="D73" s="8" t="n">
        <v>66</v>
      </c>
      <c r="E73" s="8" t="inlineStr">
        <is>
          <t>enemy-skill.401401320</t>
        </is>
      </c>
      <c r="F73" s="8" t="inlineStr">
        <is>
          <t>enemy-skill.401401320</t>
        </is>
      </c>
      <c r="G73" s="8" t="inlineStr">
        <is>
          <t>Shared source identity reconciliation receipt.</t>
        </is>
      </c>
      <c r="H73" s="8" t="inlineStr">
        <is>
          <t>共享来源身份对账回执。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ExactRelationship</t>
        </is>
      </c>
      <c r="M73" s="8" t="inlineStr">
        <is>
          <t>enemy-skill.401401320</t>
        </is>
      </c>
      <c r="N73" s="8" t="inlineStr">
        <is>
          <t>src.enemy-skill.401401320</t>
        </is>
      </c>
      <c r="O73" s="8" t="inlineStr">
        <is>
          <t>{"content_conflict":false,"coverage_state":"DataReady","evidence_quality":"ExactStructured","id":"reconciliation.enemy-skill.401401320","kind":"reconciliation","manifest_record_ids":["enemy-skill.401401320"],"mechanism_quality":"ExactRelationship","name_en":"enemy-skill.401401320","name_zh_cn":"enemy-skill.401401320","outcome":"NoExactLocatorOverlap","ownership":"Shared","peer_artifact_mutated":false,"peer_goal_id":"classic-challenge-peer-set","peer_record_id":null,"row_locator":"SkillID=401401320","runtime_executable":false,"schema_revision":"starclock.apocalyptic-shadow-row.v1","source_path":"ExcelOutput/MonsterSkillConfig.json","source_refs":[{"evidence_quality":"ExactStructured","game_version":"4.4","locator":"SkillID=401401320","mechanism_quality":"ExactRelationship","note":"","path_or_page":"ExcelOutput/MonsterSkillConfig.json","repository_or_url":"https://gitlab.com/Dimbreath/turnbasedgamedata.git","revision_or_access_date":"fd978d6ef09f941fba644c731ab54abd6f7c3568","sha256":"945076035fef74b8ad4857893fa2d9de5ee97225522e1d1ee789a0b0e7dc723f","source_id":"src.enemy-skill.401401320"}],"summary_en":"Shared source identity reconciliation receipt.","summary_zh_cn":"共享来源身份对账回执。"}</t>
        </is>
      </c>
      <c r="P73" s="8" t="b">
        <v>0</v>
      </c>
    </row>
    <row r="74">
      <c r="A74" s="8" t="n"/>
      <c r="B74" s="8" t="n">
        <v>3000067</v>
      </c>
      <c r="C74" s="8" t="inlineStr">
        <is>
          <t>reconciliation.enemy-skill.401401321</t>
        </is>
      </c>
      <c r="D74" s="8" t="n">
        <v>67</v>
      </c>
      <c r="E74" s="8" t="inlineStr">
        <is>
          <t>enemy-skill.401401321</t>
        </is>
      </c>
      <c r="F74" s="8" t="inlineStr">
        <is>
          <t>enemy-skill.401401321</t>
        </is>
      </c>
      <c r="G74" s="8" t="inlineStr">
        <is>
          <t>Shared source identity reconciliation receipt.</t>
        </is>
      </c>
      <c r="H74" s="8" t="inlineStr">
        <is>
          <t>共享来源身份对账回执。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enemy-skill.401401321</t>
        </is>
      </c>
      <c r="N74" s="8" t="inlineStr">
        <is>
          <t>src.enemy-skill.401401321</t>
        </is>
      </c>
      <c r="O74" s="8" t="inlineStr">
        <is>
          <t>{"content_conflict":false,"coverage_state":"DataReady","evidence_quality":"ExactStructured","id":"reconciliation.enemy-skill.401401321","kind":"reconciliation","manifest_record_ids":["enemy-skill.401401321"],"mechanism_quality":"ExactRelationship","name_en":"enemy-skill.401401321","name_zh_cn":"enemy-skill.401401321","outcome":"NoExactLocatorOverlap","ownership":"Shared","peer_artifact_mutated":false,"peer_goal_id":"classic-challenge-peer-set","peer_record_id":null,"row_locator":"SkillID=401401321","runtime_executable":false,"schema_revision":"starclock.apocalyptic-shadow-row.v1","source_path":"ExcelOutput/MonsterSkillConfig.json","source_refs":[{"evidence_quality":"ExactStructured","game_version":"4.4","locator":"SkillID=401401321","mechanism_quality":"ExactRelationship","note":"","path_or_page":"ExcelOutput/MonsterSkillConfig.json","repository_or_url":"https://gitlab.com/Dimbreath/turnbasedgamedata.git","revision_or_access_date":"fd978d6ef09f941fba644c731ab54abd6f7c3568","sha256":"0cd8d0393e3a46249a3f575b00ac136d6a92f3ae2bd821da2bb14740a8d5032b","source_id":"src.enemy-skill.401401321"}],"summary_en":"Shared source identity reconciliation receipt.","summary_zh_cn":"共享来源身份对账回执。"}</t>
        </is>
      </c>
      <c r="P74" s="8" t="b">
        <v>0</v>
      </c>
    </row>
    <row r="75">
      <c r="A75" s="8" t="n"/>
      <c r="B75" s="8" t="n">
        <v>3000068</v>
      </c>
      <c r="C75" s="8" t="inlineStr">
        <is>
          <t>reconciliation.enemy-template.3003015</t>
        </is>
      </c>
      <c r="D75" s="8" t="n">
        <v>68</v>
      </c>
      <c r="E75" s="8" t="inlineStr">
        <is>
          <t>enemy-template.3003015</t>
        </is>
      </c>
      <c r="F75" s="8" t="inlineStr">
        <is>
          <t>enemy-template.3003015</t>
        </is>
      </c>
      <c r="G75" s="8" t="inlineStr">
        <is>
          <t>Shared source identity reconciliation receipt.</t>
        </is>
      </c>
      <c r="H75" s="8" t="inlineStr">
        <is>
          <t>共享来源身份对账回执。</t>
        </is>
      </c>
      <c r="I75" s="8" t="inlineStr">
        <is>
          <t>Shared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ExactRelationship</t>
        </is>
      </c>
      <c r="M75" s="8" t="inlineStr">
        <is>
          <t>enemy-template.3003015</t>
        </is>
      </c>
      <c r="N75" s="8" t="inlineStr">
        <is>
          <t>src.enemy-template.3003015</t>
        </is>
      </c>
      <c r="O75" s="8" t="inlineStr">
        <is>
          <t>{"content_conflict":false,"coverage_state":"DataReady","evidence_quality":"ExactStructured","id":"reconciliation.enemy-template.3003015","kind":"reconciliation","manifest_record_ids":["enemy-template.3003015"],"mechanism_quality":"ExactRelationship","name_en":"enemy-template.3003015","name_zh_cn":"enemy-template.3003015","outcome":"NoExactLocatorOverlap","ownership":"Shared","peer_artifact_mutated":false,"peer_goal_id":"classic-challenge-peer-set","peer_record_id":null,"row_locator":"MonsterTemplateID=3003015","runtime_executable":false,"schema_revision":"starclock.apocalyptic-shadow-row.v1","source_path":"ExcelOutput/MonsterTemplateConfig.json","source_refs":[{"evidence_quality":"ExactStructured","game_version":"4.4","locator":"MonsterTemplateID=3003015","mechanism_quality":"ExactRelationship","note":"","path_or_page":"ExcelOutput/MonsterTemplateConfig.json","repository_or_url":"https://gitlab.com/Dimbreath/turnbasedgamedata.git","revision_or_access_date":"fd978d6ef09f941fba644c731ab54abd6f7c3568","sha256":"89df03f25be868d65ceeccc99859972d5185c469ec7df9d4d8e7843fe119d3f7","source_id":"src.enemy-template.3003015"}],"summary_en":"Shared source identity reconciliation receipt.","summary_zh_cn":"共享来源身份对账回执。"}</t>
        </is>
      </c>
      <c r="P75" s="8" t="b">
        <v>0</v>
      </c>
    </row>
    <row r="76">
      <c r="A76" s="8" t="n"/>
      <c r="B76" s="8" t="n">
        <v>3000069</v>
      </c>
      <c r="C76" s="8" t="inlineStr">
        <is>
          <t>reconciliation.enemy-template.3004021</t>
        </is>
      </c>
      <c r="D76" s="8" t="n">
        <v>69</v>
      </c>
      <c r="E76" s="8" t="inlineStr">
        <is>
          <t>enemy-template.3004021</t>
        </is>
      </c>
      <c r="F76" s="8" t="inlineStr">
        <is>
          <t>enemy-template.3004021</t>
        </is>
      </c>
      <c r="G76" s="8" t="inlineStr">
        <is>
          <t>Shared source identity reconciliation receipt.</t>
        </is>
      </c>
      <c r="H76" s="8" t="inlineStr">
        <is>
          <t>共享来源身份对账回执。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ExactRelationship</t>
        </is>
      </c>
      <c r="M76" s="8" t="inlineStr">
        <is>
          <t>enemy-template.3004021</t>
        </is>
      </c>
      <c r="N76" s="8" t="inlineStr">
        <is>
          <t>src.enemy-template.3004021</t>
        </is>
      </c>
      <c r="O76" s="8" t="inlineStr">
        <is>
          <t>{"content_conflict":false,"coverage_state":"DataReady","evidence_quality":"ExactStructured","id":"reconciliation.enemy-template.3004021","kind":"reconciliation","manifest_record_ids":["enemy-template.3004021"],"mechanism_quality":"ExactRelationship","name_en":"enemy-template.3004021","name_zh_cn":"enemy-template.3004021","outcome":"NoExactLocatorOverlap","ownership":"Shared","peer_artifact_mutated":false,"peer_goal_id":"classic-challenge-peer-set","peer_record_id":null,"row_locator":"MonsterTemplateID=3004021","runtime_executable":false,"schema_revision":"starclock.apocalyptic-shadow-row.v1","source_path":"ExcelOutput/MonsterTemplateConfig.json","source_refs":[{"evidence_quality":"ExactStructured","game_version":"4.4","locator":"MonsterTemplateID=3004021","mechanism_quality":"ExactRelationship","note":"","path_or_page":"ExcelOutput/MonsterTemplateConfig.json","repository_or_url":"https://gitlab.com/Dimbreath/turnbasedgamedata.git","revision_or_access_date":"fd978d6ef09f941fba644c731ab54abd6f7c3568","sha256":"aa155b082e8b737ab8e05db19f8a6ad8b5f67953a759dfe891203cd8976532fe","source_id":"src.enemy-template.3004021"}],"summary_en":"Shared source identity reconciliation receipt.","summary_zh_cn":"共享来源身份对账回执。"}</t>
        </is>
      </c>
      <c r="P76" s="8" t="b">
        <v>0</v>
      </c>
    </row>
    <row r="77">
      <c r="A77" s="8" t="n"/>
      <c r="B77" s="8" t="n">
        <v>3000070</v>
      </c>
      <c r="C77" s="8" t="inlineStr">
        <is>
          <t>reconciliation.enemy-template.3024013</t>
        </is>
      </c>
      <c r="D77" s="8" t="n">
        <v>70</v>
      </c>
      <c r="E77" s="8" t="inlineStr">
        <is>
          <t>enemy-template.3024013</t>
        </is>
      </c>
      <c r="F77" s="8" t="inlineStr">
        <is>
          <t>enemy-template.3024013</t>
        </is>
      </c>
      <c r="G77" s="8" t="inlineStr">
        <is>
          <t>Shared source identity reconciliation receipt.</t>
        </is>
      </c>
      <c r="H77" s="8" t="inlineStr">
        <is>
          <t>共享来源身份对账回执。</t>
        </is>
      </c>
      <c r="I77" s="8" t="inlineStr">
        <is>
          <t>Shared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ExactRelationship</t>
        </is>
      </c>
      <c r="M77" s="8" t="inlineStr">
        <is>
          <t>enemy-template.3024013</t>
        </is>
      </c>
      <c r="N77" s="8" t="inlineStr">
        <is>
          <t>src.enemy-template.3024013</t>
        </is>
      </c>
      <c r="O77" s="8" t="inlineStr">
        <is>
          <t>{"content_conflict":false,"coverage_state":"DataReady","evidence_quality":"ExactStructured","id":"reconciliation.enemy-template.3024013","kind":"reconciliation","manifest_record_ids":["enemy-template.3024013"],"mechanism_quality":"ExactRelationship","name_en":"enemy-template.3024013","name_zh_cn":"enemy-template.3024013","outcome":"NoExactLocatorOverlap","ownership":"Shared","peer_artifact_mutated":false,"peer_goal_id":"classic-challenge-peer-set","peer_record_id":null,"row_locator":"MonsterTemplateID=3024013","runtime_executable":false,"schema_revision":"starclock.apocalyptic-shadow-row.v1","source_path":"ExcelOutput/MonsterTemplateConfig.json","source_refs":[{"evidence_quality":"ExactStructured","game_version":"4.4","locator":"MonsterTemplateID=3024013","mechanism_quality":"ExactRelationship","note":"","path_or_page":"ExcelOutput/MonsterTemplateConfig.json","repository_or_url":"https://gitlab.com/Dimbreath/turnbasedgamedata.git","revision_or_access_date":"fd978d6ef09f941fba644c731ab54abd6f7c3568","sha256":"b4aa12b1ed94e2f9fb89187b6867f5da47f9839ed78e9b5d52aeb6f86d4c716c","source_id":"src.enemy-template.3024013"}],"summary_en":"Shared source identity reconciliation receipt.","summary_zh_cn":"共享来源身份对账回执。"}</t>
        </is>
      </c>
      <c r="P77" s="8" t="b">
        <v>0</v>
      </c>
    </row>
    <row r="78">
      <c r="A78" s="8" t="n"/>
      <c r="B78" s="8" t="n">
        <v>3000071</v>
      </c>
      <c r="C78" s="8" t="inlineStr">
        <is>
          <t>reconciliation.enemy-template.4014013</t>
        </is>
      </c>
      <c r="D78" s="8" t="n">
        <v>71</v>
      </c>
      <c r="E78" s="8" t="inlineStr">
        <is>
          <t>enemy-template.4014013</t>
        </is>
      </c>
      <c r="F78" s="8" t="inlineStr">
        <is>
          <t>enemy-template.4014013</t>
        </is>
      </c>
      <c r="G78" s="8" t="inlineStr">
        <is>
          <t>Shared source identity reconciliation receipt.</t>
        </is>
      </c>
      <c r="H78" s="8" t="inlineStr">
        <is>
          <t>共享来源身份对账回执。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ExactRelationship</t>
        </is>
      </c>
      <c r="M78" s="8" t="inlineStr">
        <is>
          <t>enemy-template.4014013</t>
        </is>
      </c>
      <c r="N78" s="8" t="inlineStr">
        <is>
          <t>src.enemy-template.4014013</t>
        </is>
      </c>
      <c r="O78" s="8" t="inlineStr">
        <is>
          <t>{"content_conflict":false,"coverage_state":"DataReady","evidence_quality":"ExactStructured","id":"reconciliation.enemy-template.4014013","kind":"reconciliation","manifest_record_ids":["enemy-template.4014013"],"mechanism_quality":"ExactRelationship","name_en":"enemy-template.4014013","name_zh_cn":"enemy-template.4014013","outcome":"NoExactLocatorOverlap","ownership":"Shared","peer_artifact_mutated":false,"peer_goal_id":"classic-challenge-peer-set","peer_record_id":null,"row_locator":"MonsterTemplateID=4014013","runtime_executable":false,"schema_revision":"starclock.apocalyptic-shadow-row.v1","source_path":"ExcelOutput/MonsterTemplateConfig.json","source_refs":[{"evidence_quality":"ExactStructured","game_version":"4.4","locator":"MonsterTemplateID=4014013","mechanism_quality":"ExactRelationship","note":"","path_or_page":"ExcelOutput/MonsterTemplateConfig.json","repository_or_url":"https://gitlab.com/Dimbreath/turnbasedgamedata.git","revision_or_access_date":"fd978d6ef09f941fba644c731ab54abd6f7c3568","sha256":"208baa75a50037d44586cba530d341a28e3be2a5c1f34d398ec645ad12da90ea","source_id":"src.enemy-template.4014013"}],"summary_en":"Shared source identity reconciliation receipt.","summary_zh_cn":"共享来源身份对账回执。"}</t>
        </is>
      </c>
      <c r="P78" s="8" t="b">
        <v>0</v>
      </c>
    </row>
    <row r="79">
      <c r="A79" s="8" t="n"/>
      <c r="B79" s="8" t="n">
        <v>3000072</v>
      </c>
      <c r="C79" s="8" t="inlineStr">
        <is>
          <t>reconciliation.enemy.3003015</t>
        </is>
      </c>
      <c r="D79" s="8" t="n">
        <v>72</v>
      </c>
      <c r="E79" s="8" t="inlineStr">
        <is>
          <t>enemy.3003015</t>
        </is>
      </c>
      <c r="F79" s="8" t="inlineStr">
        <is>
          <t>enemy.3003015</t>
        </is>
      </c>
      <c r="G79" s="8" t="inlineStr">
        <is>
          <t>Shared source identity reconciliation receipt.</t>
        </is>
      </c>
      <c r="H79" s="8" t="inlineStr">
        <is>
          <t>共享来源身份对账回执。</t>
        </is>
      </c>
      <c r="I79" s="8" t="inlineStr">
        <is>
          <t>Shared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ExactRelationship</t>
        </is>
      </c>
      <c r="M79" s="8" t="inlineStr">
        <is>
          <t>enemy.3003015</t>
        </is>
      </c>
      <c r="N79" s="8" t="inlineStr">
        <is>
          <t>src.enemy.3003015</t>
        </is>
      </c>
      <c r="O79" s="8" t="inlineStr">
        <is>
          <t>{"content_conflict":false,"coverage_state":"DataReady","evidence_quality":"ExactStructured","id":"reconciliation.enemy.3003015","kind":"reconciliation","manifest_record_ids":["enemy.3003015"],"mechanism_quality":"ExactRelationship","name_en":"enemy.3003015","name_zh_cn":"enemy.3003015","outcome":"NoExactLocatorOverlap","ownership":"Shared","peer_artifact_mutated":false,"peer_goal_id":"classic-challenge-peer-set","peer_record_id":null,"row_locator":"MonsterID=3003015","runtime_executable":false,"schema_revision":"starclock.apocalyptic-shadow-row.v1","source_path":"ExcelOutput/MonsterConfig.json"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],"summary_en":"Shared source identity reconciliation receipt.","summary_zh_cn":"共享来源身份对账回执。"}</t>
        </is>
      </c>
      <c r="P79" s="8" t="b">
        <v>0</v>
      </c>
    </row>
    <row r="80">
      <c r="A80" s="8" t="n"/>
      <c r="B80" s="8" t="n">
        <v>3000073</v>
      </c>
      <c r="C80" s="8" t="inlineStr">
        <is>
          <t>reconciliation.enemy.300402104</t>
        </is>
      </c>
      <c r="D80" s="8" t="n">
        <v>73</v>
      </c>
      <c r="E80" s="8" t="inlineStr">
        <is>
          <t>enemy.300402104</t>
        </is>
      </c>
      <c r="F80" s="8" t="inlineStr">
        <is>
          <t>enemy.300402104</t>
        </is>
      </c>
      <c r="G80" s="8" t="inlineStr">
        <is>
          <t>Shared source identity reconciliation receipt.</t>
        </is>
      </c>
      <c r="H80" s="8" t="inlineStr">
        <is>
          <t>共享来源身份对账回执。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ExactRelationship</t>
        </is>
      </c>
      <c r="M80" s="8" t="inlineStr">
        <is>
          <t>enemy.300402104</t>
        </is>
      </c>
      <c r="N80" s="8" t="inlineStr">
        <is>
          <t>src.enemy.300402104</t>
        </is>
      </c>
      <c r="O80" s="8" t="inlineStr">
        <is>
          <t>{"content_conflict":false,"coverage_state":"DataReady","evidence_quality":"ExactStructured","id":"reconciliation.enemy.300402104","kind":"reconciliation","manifest_record_ids":["enemy.300402104"],"mechanism_quality":"ExactRelationship","name_en":"enemy.300402104","name_zh_cn":"enemy.300402104","outcome":"NoExactLocatorOverlap","ownership":"Shared","peer_artifact_mutated":false,"peer_goal_id":"classic-challenge-peer-set","peer_record_id":null,"row_locator":"MonsterID=300402104","runtime_executable":false,"schema_revision":"starclock.apocalyptic-shadow-row.v1","source_path":"ExcelOutput/MonsterConfig.json"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],"summary_en":"Shared source identity reconciliation receipt.","summary_zh_cn":"共享来源身份对账回执。"}</t>
        </is>
      </c>
      <c r="P80" s="8" t="b">
        <v>0</v>
      </c>
    </row>
    <row r="81">
      <c r="A81" s="8" t="n"/>
      <c r="B81" s="8" t="n">
        <v>3000074</v>
      </c>
      <c r="C81" s="8" t="inlineStr">
        <is>
          <t>reconciliation.enemy.302401301</t>
        </is>
      </c>
      <c r="D81" s="8" t="n">
        <v>74</v>
      </c>
      <c r="E81" s="8" t="inlineStr">
        <is>
          <t>enemy.302401301</t>
        </is>
      </c>
      <c r="F81" s="8" t="inlineStr">
        <is>
          <t>enemy.302401301</t>
        </is>
      </c>
      <c r="G81" s="8" t="inlineStr">
        <is>
          <t>Shared source identity reconciliation receipt.</t>
        </is>
      </c>
      <c r="H81" s="8" t="inlineStr">
        <is>
          <t>共享来源身份对账回执。</t>
        </is>
      </c>
      <c r="I81" s="8" t="inlineStr">
        <is>
          <t>Shared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ExactRelationship</t>
        </is>
      </c>
      <c r="M81" s="8" t="inlineStr">
        <is>
          <t>enemy.302401301</t>
        </is>
      </c>
      <c r="N81" s="8" t="inlineStr">
        <is>
          <t>src.enemy.302401301</t>
        </is>
      </c>
      <c r="O81" s="8" t="inlineStr">
        <is>
          <t>{"content_conflict":false,"coverage_state":"DataReady","evidence_quality":"ExactStructured","id":"reconciliation.enemy.302401301","kind":"reconciliation","manifest_record_ids":["enemy.302401301"],"mechanism_quality":"ExactRelationship","name_en":"enemy.302401301","name_zh_cn":"enemy.302401301","outcome":"NoExactLocatorOverlap","ownership":"Shared","peer_artifact_mutated":false,"peer_goal_id":"classic-challenge-peer-set","peer_record_id":null,"row_locator":"MonsterID=302401301","runtime_executable":false,"schema_revision":"starclock.apocalyptic-shadow-row.v1","source_path":"ExcelOutput/MonsterConfig.json"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],"summary_en":"Shared source identity reconciliation receipt.","summary_zh_cn":"共享来源身份对账回执。"}</t>
        </is>
      </c>
      <c r="P81" s="8" t="b">
        <v>0</v>
      </c>
    </row>
    <row r="82">
      <c r="A82" s="8" t="n"/>
      <c r="B82" s="8" t="n">
        <v>3000075</v>
      </c>
      <c r="C82" s="8" t="inlineStr">
        <is>
          <t>reconciliation.enemy.302401302</t>
        </is>
      </c>
      <c r="D82" s="8" t="n">
        <v>75</v>
      </c>
      <c r="E82" s="8" t="inlineStr">
        <is>
          <t>enemy.302401302</t>
        </is>
      </c>
      <c r="F82" s="8" t="inlineStr">
        <is>
          <t>enemy.302401302</t>
        </is>
      </c>
      <c r="G82" s="8" t="inlineStr">
        <is>
          <t>Shared source identity reconciliation receipt.</t>
        </is>
      </c>
      <c r="H82" s="8" t="inlineStr">
        <is>
          <t>共享来源身份对账回执。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ExactRelationship</t>
        </is>
      </c>
      <c r="M82" s="8" t="inlineStr">
        <is>
          <t>enemy.302401302</t>
        </is>
      </c>
      <c r="N82" s="8" t="inlineStr">
        <is>
          <t>src.enemy.302401302</t>
        </is>
      </c>
      <c r="O82" s="8" t="inlineStr">
        <is>
          <t>{"content_conflict":false,"coverage_state":"DataReady","evidence_quality":"ExactStructured","id":"reconciliation.enemy.302401302","kind":"reconciliation","manifest_record_ids":["enemy.302401302"],"mechanism_quality":"ExactRelationship","name_en":"enemy.302401302","name_zh_cn":"enemy.302401302","outcome":"NoExactLocatorOverlap","ownership":"Shared","peer_artifact_mutated":false,"peer_goal_id":"classic-challenge-peer-set","peer_record_id":null,"row_locator":"MonsterID=302401302","runtime_executable":false,"schema_revision":"starclock.apocalyptic-shadow-row.v1","source_path":"ExcelOutput/MonsterConfig.json"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],"summary_en":"Shared source identity reconciliation receipt.","summary_zh_cn":"共享来源身份对账回执。"}</t>
        </is>
      </c>
      <c r="P82" s="8" t="b">
        <v>0</v>
      </c>
    </row>
    <row r="83">
      <c r="A83" s="8" t="n"/>
      <c r="B83" s="8" t="n">
        <v>3000076</v>
      </c>
      <c r="C83" s="8" t="inlineStr">
        <is>
          <t>reconciliation.enemy.302401303</t>
        </is>
      </c>
      <c r="D83" s="8" t="n">
        <v>76</v>
      </c>
      <c r="E83" s="8" t="inlineStr">
        <is>
          <t>enemy.302401303</t>
        </is>
      </c>
      <c r="F83" s="8" t="inlineStr">
        <is>
          <t>enemy.302401303</t>
        </is>
      </c>
      <c r="G83" s="8" t="inlineStr">
        <is>
          <t>Shared source identity reconciliation receipt.</t>
        </is>
      </c>
      <c r="H83" s="8" t="inlineStr">
        <is>
          <t>共享来源身份对账回执。</t>
        </is>
      </c>
      <c r="I83" s="8" t="inlineStr">
        <is>
          <t>Shared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ExactRelationship</t>
        </is>
      </c>
      <c r="M83" s="8" t="inlineStr">
        <is>
          <t>enemy.302401303</t>
        </is>
      </c>
      <c r="N83" s="8" t="inlineStr">
        <is>
          <t>src.enemy.302401303</t>
        </is>
      </c>
      <c r="O83" s="8" t="inlineStr">
        <is>
          <t>{"content_conflict":false,"coverage_state":"DataReady","evidence_quality":"ExactStructured","id":"reconciliation.enemy.302401303","kind":"reconciliation","manifest_record_ids":["enemy.302401303"],"mechanism_quality":"ExactRelationship","name_en":"enemy.302401303","name_zh_cn":"enemy.302401303","outcome":"NoExactLocatorOverlap","ownership":"Shared","peer_artifact_mutated":false,"peer_goal_id":"classic-challenge-peer-set","peer_record_id":null,"row_locator":"MonsterID=302401303","runtime_executable":false,"schema_revision":"starclock.apocalyptic-shadow-row.v1","source_path":"ExcelOutput/MonsterConfig.json"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],"summary_en":"Shared source identity reconciliation receipt.","summary_zh_cn":"共享来源身份对账回执。"}</t>
        </is>
      </c>
      <c r="P83" s="8" t="b">
        <v>0</v>
      </c>
    </row>
    <row r="84">
      <c r="A84" s="8" t="n"/>
      <c r="B84" s="8" t="n">
        <v>3000077</v>
      </c>
      <c r="C84" s="8" t="inlineStr">
        <is>
          <t>reconciliation.enemy.302401304</t>
        </is>
      </c>
      <c r="D84" s="8" t="n">
        <v>77</v>
      </c>
      <c r="E84" s="8" t="inlineStr">
        <is>
          <t>enemy.302401304</t>
        </is>
      </c>
      <c r="F84" s="8" t="inlineStr">
        <is>
          <t>enemy.302401304</t>
        </is>
      </c>
      <c r="G84" s="8" t="inlineStr">
        <is>
          <t>Shared source identity reconciliation receipt.</t>
        </is>
      </c>
      <c r="H84" s="8" t="inlineStr">
        <is>
          <t>共享来源身份对账回执。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ExactRelationship</t>
        </is>
      </c>
      <c r="M84" s="8" t="inlineStr">
        <is>
          <t>enemy.302401304</t>
        </is>
      </c>
      <c r="N84" s="8" t="inlineStr">
        <is>
          <t>src.enemy.302401304</t>
        </is>
      </c>
      <c r="O84" s="8" t="inlineStr">
        <is>
          <t>{"content_conflict":false,"coverage_state":"DataReady","evidence_quality":"ExactStructured","id":"reconciliation.enemy.302401304","kind":"reconciliation","manifest_record_ids":["enemy.302401304"],"mechanism_quality":"ExactRelationship","name_en":"enemy.302401304","name_zh_cn":"enemy.302401304","outcome":"NoExactLocatorOverlap","ownership":"Shared","peer_artifact_mutated":false,"peer_goal_id":"classic-challenge-peer-set","peer_record_id":null,"row_locator":"MonsterID=302401304","runtime_executable":false,"schema_revision":"starclock.apocalyptic-shadow-row.v1","source_path":"ExcelOutput/MonsterConfig.json"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],"summary_en":"Shared source identity reconciliation receipt.","summary_zh_cn":"共享来源身份对账回执。"}</t>
        </is>
      </c>
      <c r="P84" s="8" t="b">
        <v>0</v>
      </c>
    </row>
    <row r="85">
      <c r="A85" s="8" t="n"/>
      <c r="B85" s="8" t="n">
        <v>3000078</v>
      </c>
      <c r="C85" s="8" t="inlineStr">
        <is>
          <t>reconciliation.enemy.401401301</t>
        </is>
      </c>
      <c r="D85" s="8" t="n">
        <v>78</v>
      </c>
      <c r="E85" s="8" t="inlineStr">
        <is>
          <t>enemy.401401301</t>
        </is>
      </c>
      <c r="F85" s="8" t="inlineStr">
        <is>
          <t>enemy.401401301</t>
        </is>
      </c>
      <c r="G85" s="8" t="inlineStr">
        <is>
          <t>Shared source identity reconciliation receipt.</t>
        </is>
      </c>
      <c r="H85" s="8" t="inlineStr">
        <is>
          <t>共享来源身份对账回执。</t>
        </is>
      </c>
      <c r="I85" s="8" t="inlineStr">
        <is>
          <t>Shared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ExactRelationship</t>
        </is>
      </c>
      <c r="M85" s="8" t="inlineStr">
        <is>
          <t>enemy.401401301</t>
        </is>
      </c>
      <c r="N85" s="8" t="inlineStr">
        <is>
          <t>src.enemy.401401301</t>
        </is>
      </c>
      <c r="O85" s="8" t="inlineStr">
        <is>
          <t>{"content_conflict":false,"coverage_state":"DataReady","evidence_quality":"ExactStructured","id":"reconciliation.enemy.401401301","kind":"reconciliation","manifest_record_ids":["enemy.401401301"],"mechanism_quality":"ExactRelationship","name_en":"enemy.401401301","name_zh_cn":"enemy.401401301","outcome":"NoExactLocatorOverlap","ownership":"Shared","peer_artifact_mutated":false,"peer_goal_id":"classic-challenge-peer-set","peer_record_id":null,"row_locator":"MonsterID=401401301","runtime_executable":false,"schema_revision":"starclock.apocalyptic-shadow-row.v1","source_path":"ExcelOutput/MonsterConfig.json"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],"summary_en":"Shared source identity reconciliation receipt.","summary_zh_cn":"共享来源身份对账回执。"}</t>
        </is>
      </c>
      <c r="P85" s="8" t="b">
        <v>0</v>
      </c>
    </row>
    <row r="86">
      <c r="A86" s="8" t="n"/>
      <c r="B86" s="8" t="n">
        <v>3000079</v>
      </c>
      <c r="C86" s="8" t="inlineStr">
        <is>
          <t>reconciliation.enemy.401401302</t>
        </is>
      </c>
      <c r="D86" s="8" t="n">
        <v>79</v>
      </c>
      <c r="E86" s="8" t="inlineStr">
        <is>
          <t>enemy.401401302</t>
        </is>
      </c>
      <c r="F86" s="8" t="inlineStr">
        <is>
          <t>enemy.401401302</t>
        </is>
      </c>
      <c r="G86" s="8" t="inlineStr">
        <is>
          <t>Shared source identity reconciliation receipt.</t>
        </is>
      </c>
      <c r="H86" s="8" t="inlineStr">
        <is>
          <t>共享来源身份对账回执。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ExactRelationship</t>
        </is>
      </c>
      <c r="M86" s="8" t="inlineStr">
        <is>
          <t>enemy.401401302</t>
        </is>
      </c>
      <c r="N86" s="8" t="inlineStr">
        <is>
          <t>src.enemy.401401302</t>
        </is>
      </c>
      <c r="O86" s="8" t="inlineStr">
        <is>
          <t>{"content_conflict":false,"coverage_state":"DataReady","evidence_quality":"ExactStructured","id":"reconciliation.enemy.401401302","kind":"reconciliation","manifest_record_ids":["enemy.401401302"],"mechanism_quality":"ExactRelationship","name_en":"enemy.401401302","name_zh_cn":"enemy.401401302","outcome":"NoExactLocatorOverlap","ownership":"Shared","peer_artifact_mutated":false,"peer_goal_id":"classic-challenge-peer-set","peer_record_id":null,"row_locator":"MonsterID=401401302","runtime_executable":false,"schema_revision":"starclock.apocalyptic-shadow-row.v1","source_path":"ExcelOutput/MonsterConfig.json"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],"summary_en":"Shared source identity reconciliation receipt.","summary_zh_cn":"共享来源身份对账回执。"}</t>
        </is>
      </c>
      <c r="P86" s="8" t="b">
        <v>0</v>
      </c>
    </row>
    <row r="87">
      <c r="A87" s="8" t="n"/>
      <c r="B87" s="8" t="n">
        <v>3000080</v>
      </c>
      <c r="C87" s="8" t="inlineStr">
        <is>
          <t>reconciliation.enemy.401401303</t>
        </is>
      </c>
      <c r="D87" s="8" t="n">
        <v>80</v>
      </c>
      <c r="E87" s="8" t="inlineStr">
        <is>
          <t>enemy.401401303</t>
        </is>
      </c>
      <c r="F87" s="8" t="inlineStr">
        <is>
          <t>enemy.401401303</t>
        </is>
      </c>
      <c r="G87" s="8" t="inlineStr">
        <is>
          <t>Shared source identity reconciliation receipt.</t>
        </is>
      </c>
      <c r="H87" s="8" t="inlineStr">
        <is>
          <t>共享来源身份对账回执。</t>
        </is>
      </c>
      <c r="I87" s="8" t="inlineStr">
        <is>
          <t>Shared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ExactRelationship</t>
        </is>
      </c>
      <c r="M87" s="8" t="inlineStr">
        <is>
          <t>enemy.401401303</t>
        </is>
      </c>
      <c r="N87" s="8" t="inlineStr">
        <is>
          <t>src.enemy.401401303</t>
        </is>
      </c>
      <c r="O87" s="8" t="inlineStr">
        <is>
          <t>{"content_conflict":false,"coverage_state":"DataReady","evidence_quality":"ExactStructured","id":"reconciliation.enemy.401401303","kind":"reconciliation","manifest_record_ids":["enemy.401401303"],"mechanism_quality":"ExactRelationship","name_en":"enemy.401401303","name_zh_cn":"enemy.401401303","outcome":"NoExactLocatorOverlap","ownership":"Shared","peer_artifact_mutated":false,"peer_goal_id":"classic-challenge-peer-set","peer_record_id":null,"row_locator":"MonsterID=401401303","runtime_executable":false,"schema_revision":"starclock.apocalyptic-shadow-row.v1","source_path":"ExcelOutput/MonsterConfig.json"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],"summary_en":"Shared source identity reconciliation receipt.","summary_zh_cn":"共享来源身份对账回执。"}</t>
        </is>
      </c>
      <c r="P87" s="8" t="b">
        <v>0</v>
      </c>
    </row>
    <row r="88">
      <c r="A88" s="8" t="n"/>
      <c r="B88" s="8" t="n">
        <v>3000081</v>
      </c>
      <c r="C88" s="8" t="inlineStr">
        <is>
          <t>reconciliation.enemy.401401304</t>
        </is>
      </c>
      <c r="D88" s="8" t="n">
        <v>81</v>
      </c>
      <c r="E88" s="8" t="inlineStr">
        <is>
          <t>enemy.401401304</t>
        </is>
      </c>
      <c r="F88" s="8" t="inlineStr">
        <is>
          <t>enemy.401401304</t>
        </is>
      </c>
      <c r="G88" s="8" t="inlineStr">
        <is>
          <t>Shared source identity reconciliation receipt.</t>
        </is>
      </c>
      <c r="H88" s="8" t="inlineStr">
        <is>
          <t>共享来源身份对账回执。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ExactRelationship</t>
        </is>
      </c>
      <c r="M88" s="8" t="inlineStr">
        <is>
          <t>enemy.401401304</t>
        </is>
      </c>
      <c r="N88" s="8" t="inlineStr">
        <is>
          <t>src.enemy.401401304</t>
        </is>
      </c>
      <c r="O88" s="8" t="inlineStr">
        <is>
          <t>{"content_conflict":false,"coverage_state":"DataReady","evidence_quality":"ExactStructured","id":"reconciliation.enemy.401401304","kind":"reconciliation","manifest_record_ids":["enemy.401401304"],"mechanism_quality":"ExactRelationship","name_en":"enemy.401401304","name_zh_cn":"enemy.401401304","outcome":"NoExactLocatorOverlap","ownership":"Shared","peer_artifact_mutated":false,"peer_goal_id":"classic-challenge-peer-set","peer_record_id":null,"row_locator":"MonsterID=401401304","runtime_executable":false,"schema_revision":"starclock.apocalyptic-shadow-row.v1","source_path":"ExcelOutput/MonsterConfig.json"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],"summary_en":"Shared source identity reconciliation receipt.","summary_zh_cn":"共享来源身份对账回执。"}</t>
        </is>
      </c>
      <c r="P88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ApsResearchGaps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74b33b702ad603e9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4000001</v>
      </c>
      <c r="C8" s="8" t="inlineStr">
        <is>
          <t>gap.runtime-postfix-lowering</t>
        </is>
      </c>
      <c r="D8" s="8" t="n">
        <v>1</v>
      </c>
      <c r="E8" s="8" t="inlineStr">
        <is>
          <t>Postfix scoring runtime lowering excluded</t>
        </is>
      </c>
      <c r="F8" s="8" t="inlineStr">
        <is>
          <t>后缀计分运行时降级排除</t>
        </is>
      </c>
      <c r="G8" s="8" t="inlineStr">
        <is>
          <t>Exact opcode bytes and constants are retained; evaluator semantics belong to a future runtime goal.</t>
        </is>
      </c>
      <c r="H8" s="8" t="inlineStr">
        <is>
          <t>精确保留操作码字节与常量；求值器语义属于未来运行时目标。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program.StrongChallenge_Scoring_Ability</t>
        </is>
      </c>
      <c r="N8" s="8" t="inlineStr">
        <is>
          <t>src.program.StrongChallenge_Scoring_Ability</t>
        </is>
      </c>
      <c r="O8" s="8" t="inlineStr">
        <is>
          <t>{"blocking":false,"coverage_state":"DataReady","evidence_quality":"ExactStructured","id":"gap.runtime-postfix-lowering","kind":"research-gap","manifest_record_ids":["program.StrongChallenge_Scoring_Ability"],"mechanism_quality":"ExactRelationship","name_en":"Postfix scoring runtime lowering excluded","name_zh_cn":"后缀计分运行时降级排除","owner":"future-apocalyptic-shadow-runtime","ownership":"ApocalypticShadow","replacement_condition":"runtime goal proves evaluator semantics"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Exact opcode bytes and constants are retained; evaluator semantics belong to a future runtime goal.","summary_zh_cn":"精确保留操作码字节与常量；求值器语义属于未来运行时目标。"}</t>
        </is>
      </c>
      <c r="P8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ApsCoverage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811c8040924d63a7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5000001</v>
      </c>
      <c r="C8" s="8" t="inlineStr">
        <is>
          <t>coverage.apocalyptic-shadow-v1</t>
        </is>
      </c>
      <c r="D8" s="8" t="n">
        <v>1</v>
      </c>
      <c r="E8" s="8" t="inlineStr">
        <is>
          <t>apocalyptic-shadow-v1</t>
        </is>
      </c>
      <c r="F8" s="8" t="inlineStr">
        <is>
          <t>apocalyptic-shadow-v1</t>
        </is>
      </c>
      <c r="G8" s="8" t="inlineStr">
        <is>
          <t>One manifest obligation is accounted exactly once.</t>
        </is>
      </c>
      <c r="H8" s="8" t="inlineStr">
        <is>
          <t>一个清单义务被精确计数一次。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accounted_count":1,"coverage_state":"DataReady","disposition":"DataReady","evidence_quality":"ProjectPolicy","id":"coverage.apocalyptic-shadow-v1","kind":"coverage","manifest_category":"family","manifest_record_id":"apocalyptic-shadow-v1","manifest_record_ids":["apocalyptic-shadow-v1"],"mechanism_quality":"PolicyBoundary","name_en":"apocalyptic-shadow-v1","name_zh_cn":"apocalyptic-shadow-v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One manifest obligation is accounted exactly once.","summary_zh_cn":"一个清单义务被精确计数一次。"}</t>
        </is>
      </c>
      <c r="P8" s="8" t="b">
        <v>0</v>
      </c>
    </row>
    <row r="9">
      <c r="A9" s="8" t="n"/>
      <c r="B9" s="8" t="n">
        <v>5000002</v>
      </c>
      <c r="C9" s="8" t="inlineStr">
        <is>
          <t>coverage.buff.3031001</t>
        </is>
      </c>
      <c r="D9" s="8" t="n">
        <v>2</v>
      </c>
      <c r="E9" s="8" t="inlineStr">
        <is>
          <t>buff.3031001</t>
        </is>
      </c>
      <c r="F9" s="8" t="inlineStr">
        <is>
          <t>buff.3031001</t>
        </is>
      </c>
      <c r="G9" s="8" t="inlineStr">
        <is>
          <t>One manifest obligation is accounted exactly once.</t>
        </is>
      </c>
      <c r="H9" s="8" t="inlineStr">
        <is>
          <t>一个清单义务被精确计数一次。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buff.3031001</t>
        </is>
      </c>
      <c r="N9" s="8" t="inlineStr">
        <is>
          <t>src.buff.3031001</t>
        </is>
      </c>
      <c r="O9" s="8" t="inlineStr">
        <is>
          <t>{"accounted_count":1,"coverage_state":"DataReady","disposition":"DataReady","evidence_quality":"ExactStructured","id":"coverage.buff.3031001","kind":"coverage","manifest_category":"buffs","manifest_record_id":"buff.3031001","manifest_record_ids":["buff.3031001"],"mechanism_quality":"ExactRelationship","name_en":"buff.3031001","name_zh_cn":"buff.3031001","ownership":"ApocalypticShadow","runtime_executable":false,"schema_revision":"starclock.apocalyptic-shadow-row.v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One manifest obligation is accounted exactly once.","summary_zh_cn":"一个清单义务被精确计数一次。"}</t>
        </is>
      </c>
      <c r="P9" s="8" t="b">
        <v>0</v>
      </c>
    </row>
    <row r="10">
      <c r="A10" s="8" t="n"/>
      <c r="B10" s="8" t="n">
        <v>5000003</v>
      </c>
      <c r="C10" s="8" t="inlineStr">
        <is>
          <t>coverage.buff.3110006</t>
        </is>
      </c>
      <c r="D10" s="8" t="n">
        <v>3</v>
      </c>
      <c r="E10" s="8" t="inlineStr">
        <is>
          <t>buff.3110006</t>
        </is>
      </c>
      <c r="F10" s="8" t="inlineStr">
        <is>
          <t>buff.3110006</t>
        </is>
      </c>
      <c r="G10" s="8" t="inlineStr">
        <is>
          <t>One manifest obligation is accounted exactly once.</t>
        </is>
      </c>
      <c r="H10" s="8" t="inlineStr">
        <is>
          <t>一个清单义务被精确计数一次。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buff.3110006</t>
        </is>
      </c>
      <c r="N10" s="8" t="inlineStr">
        <is>
          <t>src.buff.3110006</t>
        </is>
      </c>
      <c r="O10" s="8" t="inlineStr">
        <is>
          <t>{"accounted_count":1,"coverage_state":"DataReady","disposition":"DataReady","evidence_quality":"ExactStructured","id":"coverage.buff.3110006","kind":"coverage","manifest_category":"buffs","manifest_record_id":"buff.3110006","manifest_record_ids":["buff.3110006"],"mechanism_quality":"ExactRelationship","name_en":"buff.3110006","name_zh_cn":"buff.3110006","ownership":"ApocalypticShadow"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One manifest obligation is accounted exactly once.","summary_zh_cn":"一个清单义务被精确计数一次。"}</t>
        </is>
      </c>
      <c r="P10" s="8" t="b">
        <v>0</v>
      </c>
    </row>
    <row r="11">
      <c r="A11" s="8" t="n"/>
      <c r="B11" s="8" t="n">
        <v>5000004</v>
      </c>
      <c r="C11" s="8" t="inlineStr">
        <is>
          <t>coverage.buff.3111058</t>
        </is>
      </c>
      <c r="D11" s="8" t="n">
        <v>4</v>
      </c>
      <c r="E11" s="8" t="inlineStr">
        <is>
          <t>buff.3111058</t>
        </is>
      </c>
      <c r="F11" s="8" t="inlineStr">
        <is>
          <t>buff.3111058</t>
        </is>
      </c>
      <c r="G11" s="8" t="inlineStr">
        <is>
          <t>One manifest obligation is accounted exactly once.</t>
        </is>
      </c>
      <c r="H11" s="8" t="inlineStr">
        <is>
          <t>一个清单义务被精确计数一次。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buff.3111058</t>
        </is>
      </c>
      <c r="N11" s="8" t="inlineStr">
        <is>
          <t>src.buff.3111058</t>
        </is>
      </c>
      <c r="O11" s="8" t="inlineStr">
        <is>
          <t>{"accounted_count":1,"coverage_state":"DataReady","disposition":"DataReady","evidence_quality":"ExactStructured","id":"coverage.buff.3111058","kind":"coverage","manifest_category":"buffs","manifest_record_id":"buff.3111058","manifest_record_ids":["buff.3111058"],"mechanism_quality":"ExactRelationship","name_en":"buff.3111058","name_zh_cn":"buff.3111058","ownership":"ApocalypticShadow","runtime_executable":false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One manifest obligation is accounted exactly once.","summary_zh_cn":"一个清单义务被精确计数一次。"}</t>
        </is>
      </c>
      <c r="P11" s="8" t="b">
        <v>0</v>
      </c>
    </row>
    <row r="12">
      <c r="A12" s="8" t="n"/>
      <c r="B12" s="8" t="n">
        <v>5000005</v>
      </c>
      <c r="C12" s="8" t="inlineStr">
        <is>
          <t>coverage.buff.3111065</t>
        </is>
      </c>
      <c r="D12" s="8" t="n">
        <v>5</v>
      </c>
      <c r="E12" s="8" t="inlineStr">
        <is>
          <t>buff.3111065</t>
        </is>
      </c>
      <c r="F12" s="8" t="inlineStr">
        <is>
          <t>buff.3111065</t>
        </is>
      </c>
      <c r="G12" s="8" t="inlineStr">
        <is>
          <t>One manifest obligation is accounted exactly once.</t>
        </is>
      </c>
      <c r="H12" s="8" t="inlineStr">
        <is>
          <t>一个清单义务被精确计数一次。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buff.3111065</t>
        </is>
      </c>
      <c r="N12" s="8" t="inlineStr">
        <is>
          <t>src.buff.3111065</t>
        </is>
      </c>
      <c r="O12" s="8" t="inlineStr">
        <is>
          <t>{"accounted_count":1,"coverage_state":"DataReady","disposition":"DataReady","evidence_quality":"ExactStructured","id":"coverage.buff.3111065","kind":"coverage","manifest_category":"buffs","manifest_record_id":"buff.3111065","manifest_record_ids":["buff.3111065"],"mechanism_quality":"ExactRelationship","name_en":"buff.3111065","name_zh_cn":"buff.3111065","ownership":"ApocalypticShadow","runtime_executable":false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One manifest obligation is accounted exactly once.","summary_zh_cn":"一个清单义务被精确计数一次。"}</t>
        </is>
      </c>
      <c r="P12" s="8" t="b">
        <v>0</v>
      </c>
    </row>
    <row r="13">
      <c r="A13" s="8" t="n"/>
      <c r="B13" s="8" t="n">
        <v>5000006</v>
      </c>
      <c r="C13" s="8" t="inlineStr">
        <is>
          <t>coverage.buff.3111077</t>
        </is>
      </c>
      <c r="D13" s="8" t="n">
        <v>6</v>
      </c>
      <c r="E13" s="8" t="inlineStr">
        <is>
          <t>buff.3111077</t>
        </is>
      </c>
      <c r="F13" s="8" t="inlineStr">
        <is>
          <t>buff.3111077</t>
        </is>
      </c>
      <c r="G13" s="8" t="inlineStr">
        <is>
          <t>One manifest obligation is accounted exactly once.</t>
        </is>
      </c>
      <c r="H13" s="8" t="inlineStr">
        <is>
          <t>一个清单义务被精确计数一次。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buff.3111077</t>
        </is>
      </c>
      <c r="N13" s="8" t="inlineStr">
        <is>
          <t>src.buff.3111077</t>
        </is>
      </c>
      <c r="O13" s="8" t="inlineStr">
        <is>
          <t>{"accounted_count":1,"coverage_state":"DataReady","disposition":"DataReady","evidence_quality":"ExactStructured","id":"coverage.buff.3111077","kind":"coverage","manifest_category":"buffs","manifest_record_id":"buff.3111077","manifest_record_ids":["buff.3111077"],"mechanism_quality":"ExactRelationship","name_en":"buff.3111077","name_zh_cn":"buff.3111077","ownership":"ApocalypticShadow","runtime_executable":false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One manifest obligation is accounted exactly once.","summary_zh_cn":"一个清单义务被精确计数一次。"}</t>
        </is>
      </c>
      <c r="P13" s="8" t="b">
        <v>0</v>
      </c>
    </row>
    <row r="14">
      <c r="A14" s="8" t="n"/>
      <c r="B14" s="8" t="n">
        <v>5000007</v>
      </c>
      <c r="C14" s="8" t="inlineStr">
        <is>
          <t>coverage.buff.3111078</t>
        </is>
      </c>
      <c r="D14" s="8" t="n">
        <v>7</v>
      </c>
      <c r="E14" s="8" t="inlineStr">
        <is>
          <t>buff.3111078</t>
        </is>
      </c>
      <c r="F14" s="8" t="inlineStr">
        <is>
          <t>buff.3111078</t>
        </is>
      </c>
      <c r="G14" s="8" t="inlineStr">
        <is>
          <t>One manifest obligation is accounted exactly once.</t>
        </is>
      </c>
      <c r="H14" s="8" t="inlineStr">
        <is>
          <t>一个清单义务被精确计数一次。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buff.3111078</t>
        </is>
      </c>
      <c r="N14" s="8" t="inlineStr">
        <is>
          <t>src.buff.3111078</t>
        </is>
      </c>
      <c r="O14" s="8" t="inlineStr">
        <is>
          <t>{"accounted_count":1,"coverage_state":"DataReady","disposition":"DataReady","evidence_quality":"ExactStructured","id":"coverage.buff.3111078","kind":"coverage","manifest_category":"buffs","manifest_record_id":"buff.3111078","manifest_record_ids":["buff.3111078"],"mechanism_quality":"ExactRelationship","name_en":"buff.3111078","name_zh_cn":"buff.3111078","ownership":"ApocalypticShadow","runtime_executable":false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One manifest obligation is accounted exactly once.","summary_zh_cn":"一个清单义务被精确计数一次。"}</t>
        </is>
      </c>
      <c r="P14" s="8" t="b">
        <v>0</v>
      </c>
    </row>
    <row r="15">
      <c r="A15" s="8" t="n"/>
      <c r="B15" s="8" t="n">
        <v>5000008</v>
      </c>
      <c r="C15" s="8" t="inlineStr">
        <is>
          <t>coverage.buff.3111079</t>
        </is>
      </c>
      <c r="D15" s="8" t="n">
        <v>8</v>
      </c>
      <c r="E15" s="8" t="inlineStr">
        <is>
          <t>buff.3111079</t>
        </is>
      </c>
      <c r="F15" s="8" t="inlineStr">
        <is>
          <t>buff.3111079</t>
        </is>
      </c>
      <c r="G15" s="8" t="inlineStr">
        <is>
          <t>One manifest obligation is accounted exactly once.</t>
        </is>
      </c>
      <c r="H15" s="8" t="inlineStr">
        <is>
          <t>一个清单义务被精确计数一次。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buff.3111079</t>
        </is>
      </c>
      <c r="N15" s="8" t="inlineStr">
        <is>
          <t>src.buff.3111079</t>
        </is>
      </c>
      <c r="O15" s="8" t="inlineStr">
        <is>
          <t>{"accounted_count":1,"coverage_state":"DataReady","disposition":"DataReady","evidence_quality":"ExactStructured","id":"coverage.buff.3111079","kind":"coverage","manifest_category":"buffs","manifest_record_id":"buff.3111079","manifest_record_ids":["buff.3111079"],"mechanism_quality":"ExactRelationship","name_en":"buff.3111079","name_zh_cn":"buff.3111079","ownership":"ApocalypticShadow","runtime_executable":false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One manifest obligation is accounted exactly once.","summary_zh_cn":"一个清单义务被精确计数一次。"}</t>
        </is>
      </c>
      <c r="P15" s="8" t="b">
        <v>0</v>
      </c>
    </row>
    <row r="16">
      <c r="A16" s="8" t="n"/>
      <c r="B16" s="8" t="n">
        <v>5000009</v>
      </c>
      <c r="C16" s="8" t="inlineStr">
        <is>
          <t>coverage.buff.3111081</t>
        </is>
      </c>
      <c r="D16" s="8" t="n">
        <v>9</v>
      </c>
      <c r="E16" s="8" t="inlineStr">
        <is>
          <t>buff.3111081</t>
        </is>
      </c>
      <c r="F16" s="8" t="inlineStr">
        <is>
          <t>buff.3111081</t>
        </is>
      </c>
      <c r="G16" s="8" t="inlineStr">
        <is>
          <t>One manifest obligation is accounted exactly once.</t>
        </is>
      </c>
      <c r="H16" s="8" t="inlineStr">
        <is>
          <t>一个清单义务被精确计数一次。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buff.3111081</t>
        </is>
      </c>
      <c r="N16" s="8" t="inlineStr">
        <is>
          <t>src.buff.3111081</t>
        </is>
      </c>
      <c r="O16" s="8" t="inlineStr">
        <is>
          <t>{"accounted_count":1,"coverage_state":"DataReady","disposition":"DataReady","evidence_quality":"ExactStructured","id":"coverage.buff.3111081","kind":"coverage","manifest_category":"buffs","manifest_record_id":"buff.3111081","manifest_record_ids":["buff.3111081"],"mechanism_quality":"ExactRelationship","name_en":"buff.3111081","name_zh_cn":"buff.3111081","ownership":"ApocalypticShadow","runtime_executable":false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One manifest obligation is accounted exactly once.","summary_zh_cn":"一个清单义务被精确计数一次。"}</t>
        </is>
      </c>
      <c r="P16" s="8" t="b">
        <v>0</v>
      </c>
    </row>
    <row r="17">
      <c r="A17" s="8" t="n"/>
      <c r="B17" s="8" t="n">
        <v>5000010</v>
      </c>
      <c r="C17" s="8" t="inlineStr">
        <is>
          <t>coverage.buff.3111082</t>
        </is>
      </c>
      <c r="D17" s="8" t="n">
        <v>10</v>
      </c>
      <c r="E17" s="8" t="inlineStr">
        <is>
          <t>buff.3111082</t>
        </is>
      </c>
      <c r="F17" s="8" t="inlineStr">
        <is>
          <t>buff.3111082</t>
        </is>
      </c>
      <c r="G17" s="8" t="inlineStr">
        <is>
          <t>One manifest obligation is accounted exactly once.</t>
        </is>
      </c>
      <c r="H17" s="8" t="inlineStr">
        <is>
          <t>一个清单义务被精确计数一次。</t>
        </is>
      </c>
      <c r="I17" s="8" t="inlineStr">
        <is>
          <t>ApocalypticShadow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buff.3111082</t>
        </is>
      </c>
      <c r="N17" s="8" t="inlineStr">
        <is>
          <t>src.buff.3111082</t>
        </is>
      </c>
      <c r="O17" s="8" t="inlineStr">
        <is>
          <t>{"accounted_count":1,"coverage_state":"DataReady","disposition":"DataReady","evidence_quality":"ExactStructured","id":"coverage.buff.3111082","kind":"coverage","manifest_category":"buffs","manifest_record_id":"buff.3111082","manifest_record_ids":["buff.3111082"],"mechanism_quality":"ExactRelationship","name_en":"buff.3111082","name_zh_cn":"buff.3111082","ownership":"ApocalypticShadow","runtime_executable":false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One manifest obligation is accounted exactly once.","summary_zh_cn":"一个清单义务被精确计数一次。"}</t>
        </is>
      </c>
      <c r="P17" s="8" t="b">
        <v>0</v>
      </c>
    </row>
    <row r="18">
      <c r="A18" s="8" t="n"/>
      <c r="B18" s="8" t="n">
        <v>5000011</v>
      </c>
      <c r="C18" s="8" t="inlineStr">
        <is>
          <t>coverage.buff.3111083</t>
        </is>
      </c>
      <c r="D18" s="8" t="n">
        <v>11</v>
      </c>
      <c r="E18" s="8" t="inlineStr">
        <is>
          <t>buff.3111083</t>
        </is>
      </c>
      <c r="F18" s="8" t="inlineStr">
        <is>
          <t>buff.3111083</t>
        </is>
      </c>
      <c r="G18" s="8" t="inlineStr">
        <is>
          <t>One manifest obligation is accounted exactly once.</t>
        </is>
      </c>
      <c r="H18" s="8" t="inlineStr">
        <is>
          <t>一个清单义务被精确计数一次。</t>
        </is>
      </c>
      <c r="I18" s="8" t="inlineStr">
        <is>
          <t>ApocalypticShadow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buff.3111083</t>
        </is>
      </c>
      <c r="N18" s="8" t="inlineStr">
        <is>
          <t>src.buff.3111083</t>
        </is>
      </c>
      <c r="O18" s="8" t="inlineStr">
        <is>
          <t>{"accounted_count":1,"coverage_state":"DataReady","disposition":"DataReady","evidence_quality":"ExactStructured","id":"coverage.buff.3111083","kind":"coverage","manifest_category":"buffs","manifest_record_id":"buff.3111083","manifest_record_ids":["buff.3111083"],"mechanism_quality":"ExactRelationship","name_en":"buff.3111083","name_zh_cn":"buff.3111083","ownership":"ApocalypticShadow","runtime_executable":false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One manifest obligation is accounted exactly once.","summary_zh_cn":"一个清单义务被精确计数一次。"}</t>
        </is>
      </c>
      <c r="P18" s="8" t="b">
        <v>0</v>
      </c>
    </row>
    <row r="19">
      <c r="A19" s="8" t="n"/>
      <c r="B19" s="8" t="n">
        <v>5000012</v>
      </c>
      <c r="C19" s="8" t="inlineStr">
        <is>
          <t>coverage.buff.3111085</t>
        </is>
      </c>
      <c r="D19" s="8" t="n">
        <v>12</v>
      </c>
      <c r="E19" s="8" t="inlineStr">
        <is>
          <t>buff.3111085</t>
        </is>
      </c>
      <c r="F19" s="8" t="inlineStr">
        <is>
          <t>buff.3111085</t>
        </is>
      </c>
      <c r="G19" s="8" t="inlineStr">
        <is>
          <t>One manifest obligation is accounted exactly once.</t>
        </is>
      </c>
      <c r="H19" s="8" t="inlineStr">
        <is>
          <t>一个清单义务被精确计数一次。</t>
        </is>
      </c>
      <c r="I19" s="8" t="inlineStr">
        <is>
          <t>ApocalypticShadow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ExactRelationship</t>
        </is>
      </c>
      <c r="M19" s="8" t="inlineStr">
        <is>
          <t>buff.3111085</t>
        </is>
      </c>
      <c r="N19" s="8" t="inlineStr">
        <is>
          <t>src.buff.3111085</t>
        </is>
      </c>
      <c r="O19" s="8" t="inlineStr">
        <is>
          <t>{"accounted_count":1,"coverage_state":"DataReady","disposition":"DataReady","evidence_quality":"ExactStructured","id":"coverage.buff.3111085","kind":"coverage","manifest_category":"buffs","manifest_record_id":"buff.3111085","manifest_record_ids":["buff.3111085"],"mechanism_quality":"ExactRelationship","name_en":"buff.3111085","name_zh_cn":"buff.3111085","ownership":"ApocalypticShadow","runtime_executable":false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One manifest obligation is accounted exactly once.","summary_zh_cn":"一个清单义务被精确计数一次。"}</t>
        </is>
      </c>
      <c r="P19" s="8" t="b">
        <v>0</v>
      </c>
    </row>
    <row r="20">
      <c r="A20" s="8" t="n"/>
      <c r="B20" s="8" t="n">
        <v>5000013</v>
      </c>
      <c r="C20" s="8" t="inlineStr">
        <is>
          <t>coverage.enemy-skill.300301501</t>
        </is>
      </c>
      <c r="D20" s="8" t="n">
        <v>13</v>
      </c>
      <c r="E20" s="8" t="inlineStr">
        <is>
          <t>enemy-skill.300301501</t>
        </is>
      </c>
      <c r="F20" s="8" t="inlineStr">
        <is>
          <t>enemy-skill.300301501</t>
        </is>
      </c>
      <c r="G20" s="8" t="inlineStr">
        <is>
          <t>One manifest obligation is accounted exactly once.</t>
        </is>
      </c>
      <c r="H20" s="8" t="inlineStr">
        <is>
          <t>一个清单义务被精确计数一次。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enemy-skill.300301501</t>
        </is>
      </c>
      <c r="N20" s="8" t="inlineStr">
        <is>
          <t>src.enemy-skill.300301501</t>
        </is>
      </c>
      <c r="O20" s="8" t="inlineStr">
        <is>
          <t>{"accounted_count":1,"coverage_state":"DataReady","disposition":"DataReady","evidence_quality":"ExactStructured","id":"coverage.enemy-skill.300301501","kind":"coverage","manifest_category":"enemy_skills","manifest_record_id":"enemy-skill.300301501","manifest_record_ids":["enemy-skill.300301501"],"mechanism_quality":"ExactRelationship","name_en":"enemy-skill.300301501","name_zh_cn":"enemy-skill.300301501","ownership":"Shared","runtime_executable":false,"schema_revision":"starclock.apocalyptic-shadow-row.v1","source_refs":[{"evidence_quality":"ExactStructured","game_version":"4.4","locator":"SkillID=300301501","mechanism_quality":"ExactRelationship","note":"","path_or_page":"ExcelOutput/MonsterSkillConfig.json","repository_or_url":"https://gitlab.com/Dimbreath/turnbasedgamedata.git","revision_or_access_date":"fd978d6ef09f941fba644c731ab54abd6f7c3568","sha256":"0763f923e8d6d80e9eba0537c56b949c76c4020f3e83202c0501fa81f0a66e7e","source_id":"src.enemy-skill.300301501"}],"summary_en":"One manifest obligation is accounted exactly once.","summary_zh_cn":"一个清单义务被精确计数一次。"}</t>
        </is>
      </c>
      <c r="P20" s="8" t="b">
        <v>0</v>
      </c>
    </row>
    <row r="21">
      <c r="A21" s="8" t="n"/>
      <c r="B21" s="8" t="n">
        <v>5000014</v>
      </c>
      <c r="C21" s="8" t="inlineStr">
        <is>
          <t>coverage.enemy-skill.300301502</t>
        </is>
      </c>
      <c r="D21" s="8" t="n">
        <v>14</v>
      </c>
      <c r="E21" s="8" t="inlineStr">
        <is>
          <t>enemy-skill.300301502</t>
        </is>
      </c>
      <c r="F21" s="8" t="inlineStr">
        <is>
          <t>enemy-skill.300301502</t>
        </is>
      </c>
      <c r="G21" s="8" t="inlineStr">
        <is>
          <t>One manifest obligation is accounted exactly once.</t>
        </is>
      </c>
      <c r="H21" s="8" t="inlineStr">
        <is>
          <t>一个清单义务被精确计数一次。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ExactRelationship</t>
        </is>
      </c>
      <c r="M21" s="8" t="inlineStr">
        <is>
          <t>enemy-skill.300301502</t>
        </is>
      </c>
      <c r="N21" s="8" t="inlineStr">
        <is>
          <t>src.enemy-skill.300301502</t>
        </is>
      </c>
      <c r="O21" s="8" t="inlineStr">
        <is>
          <t>{"accounted_count":1,"coverage_state":"DataReady","disposition":"DataReady","evidence_quality":"ExactStructured","id":"coverage.enemy-skill.300301502","kind":"coverage","manifest_category":"enemy_skills","manifest_record_id":"enemy-skill.300301502","manifest_record_ids":["enemy-skill.300301502"],"mechanism_quality":"ExactRelationship","name_en":"enemy-skill.300301502","name_zh_cn":"enemy-skill.300301502","ownership":"Shared","runtime_executable":false,"schema_revision":"starclock.apocalyptic-shadow-row.v1","source_refs":[{"evidence_quality":"ExactStructured","game_version":"4.4","locator":"SkillID=300301502","mechanism_quality":"ExactRelationship","note":"","path_or_page":"ExcelOutput/MonsterSkillConfig.json","repository_or_url":"https://gitlab.com/Dimbreath/turnbasedgamedata.git","revision_or_access_date":"fd978d6ef09f941fba644c731ab54abd6f7c3568","sha256":"df4064bcc977235dd0069938e9077fadcefd3bac03a26c52345cca8a43f5e774","source_id":"src.enemy-skill.300301502"}],"summary_en":"One manifest obligation is accounted exactly once.","summary_zh_cn":"一个清单义务被精确计数一次。"}</t>
        </is>
      </c>
      <c r="P21" s="8" t="b">
        <v>0</v>
      </c>
    </row>
    <row r="22">
      <c r="A22" s="8" t="n"/>
      <c r="B22" s="8" t="n">
        <v>5000015</v>
      </c>
      <c r="C22" s="8" t="inlineStr">
        <is>
          <t>coverage.enemy-skill.300301503</t>
        </is>
      </c>
      <c r="D22" s="8" t="n">
        <v>15</v>
      </c>
      <c r="E22" s="8" t="inlineStr">
        <is>
          <t>enemy-skill.300301503</t>
        </is>
      </c>
      <c r="F22" s="8" t="inlineStr">
        <is>
          <t>enemy-skill.300301503</t>
        </is>
      </c>
      <c r="G22" s="8" t="inlineStr">
        <is>
          <t>One manifest obligation is accounted exactly once.</t>
        </is>
      </c>
      <c r="H22" s="8" t="inlineStr">
        <is>
          <t>一个清单义务被精确计数一次。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enemy-skill.300301503</t>
        </is>
      </c>
      <c r="N22" s="8" t="inlineStr">
        <is>
          <t>src.enemy-skill.300301503</t>
        </is>
      </c>
      <c r="O22" s="8" t="inlineStr">
        <is>
          <t>{"accounted_count":1,"coverage_state":"DataReady","disposition":"DataReady","evidence_quality":"ExactStructured","id":"coverage.enemy-skill.300301503","kind":"coverage","manifest_category":"enemy_skills","manifest_record_id":"enemy-skill.300301503","manifest_record_ids":["enemy-skill.300301503"],"mechanism_quality":"ExactRelationship","name_en":"enemy-skill.300301503","name_zh_cn":"enemy-skill.300301503","ownership":"Shared","runtime_executable":false,"schema_revision":"starclock.apocalyptic-shadow-row.v1","source_refs":[{"evidence_quality":"ExactStructured","game_version":"4.4","locator":"SkillID=300301503","mechanism_quality":"ExactRelationship","note":"","path_or_page":"ExcelOutput/MonsterSkillConfig.json","repository_or_url":"https://gitlab.com/Dimbreath/turnbasedgamedata.git","revision_or_access_date":"fd978d6ef09f941fba644c731ab54abd6f7c3568","sha256":"531e2eea2b3d272906eb7b62028db997229c67f93387620e8e01bf9094b47e2e","source_id":"src.enemy-skill.300301503"}],"summary_en":"One manifest obligation is accounted exactly once.","summary_zh_cn":"一个清单义务被精确计数一次。"}</t>
        </is>
      </c>
      <c r="P22" s="8" t="b">
        <v>0</v>
      </c>
    </row>
    <row r="23">
      <c r="A23" s="8" t="n"/>
      <c r="B23" s="8" t="n">
        <v>5000016</v>
      </c>
      <c r="C23" s="8" t="inlineStr">
        <is>
          <t>coverage.enemy-skill.300301504</t>
        </is>
      </c>
      <c r="D23" s="8" t="n">
        <v>16</v>
      </c>
      <c r="E23" s="8" t="inlineStr">
        <is>
          <t>enemy-skill.300301504</t>
        </is>
      </c>
      <c r="F23" s="8" t="inlineStr">
        <is>
          <t>enemy-skill.300301504</t>
        </is>
      </c>
      <c r="G23" s="8" t="inlineStr">
        <is>
          <t>One manifest obligation is accounted exactly once.</t>
        </is>
      </c>
      <c r="H23" s="8" t="inlineStr">
        <is>
          <t>一个清单义务被精确计数一次。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ExactRelationship</t>
        </is>
      </c>
      <c r="M23" s="8" t="inlineStr">
        <is>
          <t>enemy-skill.300301504</t>
        </is>
      </c>
      <c r="N23" s="8" t="inlineStr">
        <is>
          <t>src.enemy-skill.300301504</t>
        </is>
      </c>
      <c r="O23" s="8" t="inlineStr">
        <is>
          <t>{"accounted_count":1,"coverage_state":"DataReady","disposition":"DataReady","evidence_quality":"ExactStructured","id":"coverage.enemy-skill.300301504","kind":"coverage","manifest_category":"enemy_skills","manifest_record_id":"enemy-skill.300301504","manifest_record_ids":["enemy-skill.300301504"],"mechanism_quality":"ExactRelationship","name_en":"enemy-skill.300301504","name_zh_cn":"enemy-skill.300301504","ownership":"Shared","runtime_executable":false,"schema_revision":"starclock.apocalyptic-shadow-row.v1","source_refs":[{"evidence_quality":"ExactStructured","game_version":"4.4","locator":"SkillID=300301504","mechanism_quality":"ExactRelationship","note":"","path_or_page":"ExcelOutput/MonsterSkillConfig.json","repository_or_url":"https://gitlab.com/Dimbreath/turnbasedgamedata.git","revision_or_access_date":"fd978d6ef09f941fba644c731ab54abd6f7c3568","sha256":"a37e1941b5252e2e75f9cfe5358d20d84322d9ef1c4df59cb8d4e0aaf0f7db8c","source_id":"src.enemy-skill.300301504"}],"summary_en":"One manifest obligation is accounted exactly once.","summary_zh_cn":"一个清单义务被精确计数一次。"}</t>
        </is>
      </c>
      <c r="P23" s="8" t="b">
        <v>0</v>
      </c>
    </row>
    <row r="24">
      <c r="A24" s="8" t="n"/>
      <c r="B24" s="8" t="n">
        <v>5000017</v>
      </c>
      <c r="C24" s="8" t="inlineStr">
        <is>
          <t>coverage.enemy-skill.300301505</t>
        </is>
      </c>
      <c r="D24" s="8" t="n">
        <v>17</v>
      </c>
      <c r="E24" s="8" t="inlineStr">
        <is>
          <t>enemy-skill.300301505</t>
        </is>
      </c>
      <c r="F24" s="8" t="inlineStr">
        <is>
          <t>enemy-skill.300301505</t>
        </is>
      </c>
      <c r="G24" s="8" t="inlineStr">
        <is>
          <t>One manifest obligation is accounted exactly once.</t>
        </is>
      </c>
      <c r="H24" s="8" t="inlineStr">
        <is>
          <t>一个清单义务被精确计数一次。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enemy-skill.300301505</t>
        </is>
      </c>
      <c r="N24" s="8" t="inlineStr">
        <is>
          <t>src.enemy-skill.300301505</t>
        </is>
      </c>
      <c r="O24" s="8" t="inlineStr">
        <is>
          <t>{"accounted_count":1,"coverage_state":"DataReady","disposition":"DataReady","evidence_quality":"ExactStructured","id":"coverage.enemy-skill.300301505","kind":"coverage","manifest_category":"enemy_skills","manifest_record_id":"enemy-skill.300301505","manifest_record_ids":["enemy-skill.300301505"],"mechanism_quality":"ExactRelationship","name_en":"enemy-skill.300301505","name_zh_cn":"enemy-skill.300301505","ownership":"Shared","runtime_executable":false,"schema_revision":"starclock.apocalyptic-shadow-row.v1","source_refs":[{"evidence_quality":"ExactStructured","game_version":"4.4","locator":"SkillID=300301505","mechanism_quality":"ExactRelationship","note":"","path_or_page":"ExcelOutput/MonsterSkillConfig.json","repository_or_url":"https://gitlab.com/Dimbreath/turnbasedgamedata.git","revision_or_access_date":"fd978d6ef09f941fba644c731ab54abd6f7c3568","sha256":"40071da11b58249773412aef0684f3a72234a51f06d1a2db29c63f5e197f9038","source_id":"src.enemy-skill.300301505"}],"summary_en":"One manifest obligation is accounted exactly once.","summary_zh_cn":"一个清单义务被精确计数一次。"}</t>
        </is>
      </c>
      <c r="P24" s="8" t="b">
        <v>0</v>
      </c>
    </row>
    <row r="25">
      <c r="A25" s="8" t="n"/>
      <c r="B25" s="8" t="n">
        <v>5000018</v>
      </c>
      <c r="C25" s="8" t="inlineStr">
        <is>
          <t>coverage.enemy-skill.300301506</t>
        </is>
      </c>
      <c r="D25" s="8" t="n">
        <v>18</v>
      </c>
      <c r="E25" s="8" t="inlineStr">
        <is>
          <t>enemy-skill.300301506</t>
        </is>
      </c>
      <c r="F25" s="8" t="inlineStr">
        <is>
          <t>enemy-skill.300301506</t>
        </is>
      </c>
      <c r="G25" s="8" t="inlineStr">
        <is>
          <t>One manifest obligation is accounted exactly once.</t>
        </is>
      </c>
      <c r="H25" s="8" t="inlineStr">
        <is>
          <t>一个清单义务被精确计数一次。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ExactRelationship</t>
        </is>
      </c>
      <c r="M25" s="8" t="inlineStr">
        <is>
          <t>enemy-skill.300301506</t>
        </is>
      </c>
      <c r="N25" s="8" t="inlineStr">
        <is>
          <t>src.enemy-skill.300301506</t>
        </is>
      </c>
      <c r="O25" s="8" t="inlineStr">
        <is>
          <t>{"accounted_count":1,"coverage_state":"DataReady","disposition":"DataReady","evidence_quality":"ExactStructured","id":"coverage.enemy-skill.300301506","kind":"coverage","manifest_category":"enemy_skills","manifest_record_id":"enemy-skill.300301506","manifest_record_ids":["enemy-skill.300301506"],"mechanism_quality":"ExactRelationship","name_en":"enemy-skill.300301506","name_zh_cn":"enemy-skill.300301506","ownership":"Shared","runtime_executable":false,"schema_revision":"starclock.apocalyptic-shadow-row.v1","source_refs":[{"evidence_quality":"ExactStructured","game_version":"4.4","locator":"SkillID=300301506","mechanism_quality":"ExactRelationship","note":"","path_or_page":"ExcelOutput/MonsterSkillConfig.json","repository_or_url":"https://gitlab.com/Dimbreath/turnbasedgamedata.git","revision_or_access_date":"fd978d6ef09f941fba644c731ab54abd6f7c3568","sha256":"ebc56188ce0fe52bffb59f01560a7e9aa611b8840f5c2f07e72a75b335195351","source_id":"src.enemy-skill.300301506"}],"summary_en":"One manifest obligation is accounted exactly once.","summary_zh_cn":"一个清单义务被精确计数一次。"}</t>
        </is>
      </c>
      <c r="P25" s="8" t="b">
        <v>0</v>
      </c>
    </row>
    <row r="26">
      <c r="A26" s="8" t="n"/>
      <c r="B26" s="8" t="n">
        <v>5000019</v>
      </c>
      <c r="C26" s="8" t="inlineStr">
        <is>
          <t>coverage.enemy-skill.300301507</t>
        </is>
      </c>
      <c r="D26" s="8" t="n">
        <v>19</v>
      </c>
      <c r="E26" s="8" t="inlineStr">
        <is>
          <t>enemy-skill.300301507</t>
        </is>
      </c>
      <c r="F26" s="8" t="inlineStr">
        <is>
          <t>enemy-skill.300301507</t>
        </is>
      </c>
      <c r="G26" s="8" t="inlineStr">
        <is>
          <t>One manifest obligation is accounted exactly once.</t>
        </is>
      </c>
      <c r="H26" s="8" t="inlineStr">
        <is>
          <t>一个清单义务被精确计数一次。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enemy-skill.300301507</t>
        </is>
      </c>
      <c r="N26" s="8" t="inlineStr">
        <is>
          <t>src.enemy-skill.300301507</t>
        </is>
      </c>
      <c r="O26" s="8" t="inlineStr">
        <is>
          <t>{"accounted_count":1,"coverage_state":"DataReady","disposition":"DataReady","evidence_quality":"ExactStructured","id":"coverage.enemy-skill.300301507","kind":"coverage","manifest_category":"enemy_skills","manifest_record_id":"enemy-skill.300301507","manifest_record_ids":["enemy-skill.300301507"],"mechanism_quality":"ExactRelationship","name_en":"enemy-skill.300301507","name_zh_cn":"enemy-skill.300301507","ownership":"Shared","runtime_executable":false,"schema_revision":"starclock.apocalyptic-shadow-row.v1","source_refs":[{"evidence_quality":"ExactStructured","game_version":"4.4","locator":"SkillID=300301507","mechanism_quality":"ExactRelationship","note":"","path_or_page":"ExcelOutput/MonsterSkillConfig.json","repository_or_url":"https://gitlab.com/Dimbreath/turnbasedgamedata.git","revision_or_access_date":"fd978d6ef09f941fba644c731ab54abd6f7c3568","sha256":"63ffb176cb23437d45e514c87875de9b4e1106ee0d6476d8a8aaace0e113404f","source_id":"src.enemy-skill.300301507"}],"summary_en":"One manifest obligation is accounted exactly once.","summary_zh_cn":"一个清单义务被精确计数一次。"}</t>
        </is>
      </c>
      <c r="P26" s="8" t="b">
        <v>0</v>
      </c>
    </row>
    <row r="27">
      <c r="A27" s="8" t="n"/>
      <c r="B27" s="8" t="n">
        <v>5000020</v>
      </c>
      <c r="C27" s="8" t="inlineStr">
        <is>
          <t>coverage.enemy-skill.300301508</t>
        </is>
      </c>
      <c r="D27" s="8" t="n">
        <v>20</v>
      </c>
      <c r="E27" s="8" t="inlineStr">
        <is>
          <t>enemy-skill.300301508</t>
        </is>
      </c>
      <c r="F27" s="8" t="inlineStr">
        <is>
          <t>enemy-skill.300301508</t>
        </is>
      </c>
      <c r="G27" s="8" t="inlineStr">
        <is>
          <t>One manifest obligation is accounted exactly once.</t>
        </is>
      </c>
      <c r="H27" s="8" t="inlineStr">
        <is>
          <t>一个清单义务被精确计数一次。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ExactRelationship</t>
        </is>
      </c>
      <c r="M27" s="8" t="inlineStr">
        <is>
          <t>enemy-skill.300301508</t>
        </is>
      </c>
      <c r="N27" s="8" t="inlineStr">
        <is>
          <t>src.enemy-skill.300301508</t>
        </is>
      </c>
      <c r="O27" s="8" t="inlineStr">
        <is>
          <t>{"accounted_count":1,"coverage_state":"DataReady","disposition":"DataReady","evidence_quality":"ExactStructured","id":"coverage.enemy-skill.300301508","kind":"coverage","manifest_category":"enemy_skills","manifest_record_id":"enemy-skill.300301508","manifest_record_ids":["enemy-skill.300301508"],"mechanism_quality":"ExactRelationship","name_en":"enemy-skill.300301508","name_zh_cn":"enemy-skill.300301508","ownership":"Shared","runtime_executable":false,"schema_revision":"starclock.apocalyptic-shadow-row.v1","source_refs":[{"evidence_quality":"ExactStructured","game_version":"4.4","locator":"SkillID=300301508","mechanism_quality":"ExactRelationship","note":"","path_or_page":"ExcelOutput/MonsterSkillConfig.json","repository_or_url":"https://gitlab.com/Dimbreath/turnbasedgamedata.git","revision_or_access_date":"fd978d6ef09f941fba644c731ab54abd6f7c3568","sha256":"8fd2031340a5ebbf7d6e49f1f2ab853baf982737f5e203e4af8b0c39d8951a0e","source_id":"src.enemy-skill.300301508"}],"summary_en":"One manifest obligation is accounted exactly once.","summary_zh_cn":"一个清单义务被精确计数一次。"}</t>
        </is>
      </c>
      <c r="P27" s="8" t="b">
        <v>0</v>
      </c>
    </row>
    <row r="28">
      <c r="A28" s="8" t="n"/>
      <c r="B28" s="8" t="n">
        <v>5000021</v>
      </c>
      <c r="C28" s="8" t="inlineStr">
        <is>
          <t>coverage.enemy-skill.300301509</t>
        </is>
      </c>
      <c r="D28" s="8" t="n">
        <v>21</v>
      </c>
      <c r="E28" s="8" t="inlineStr">
        <is>
          <t>enemy-skill.300301509</t>
        </is>
      </c>
      <c r="F28" s="8" t="inlineStr">
        <is>
          <t>enemy-skill.300301509</t>
        </is>
      </c>
      <c r="G28" s="8" t="inlineStr">
        <is>
          <t>One manifest obligation is accounted exactly once.</t>
        </is>
      </c>
      <c r="H28" s="8" t="inlineStr">
        <is>
          <t>一个清单义务被精确计数一次。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enemy-skill.300301509</t>
        </is>
      </c>
      <c r="N28" s="8" t="inlineStr">
        <is>
          <t>src.enemy-skill.300301509</t>
        </is>
      </c>
      <c r="O28" s="8" t="inlineStr">
        <is>
          <t>{"accounted_count":1,"coverage_state":"DataReady","disposition":"DataReady","evidence_quality":"ExactStructured","id":"coverage.enemy-skill.300301509","kind":"coverage","manifest_category":"enemy_skills","manifest_record_id":"enemy-skill.300301509","manifest_record_ids":["enemy-skill.300301509"],"mechanism_quality":"ExactRelationship","name_en":"enemy-skill.300301509","name_zh_cn":"enemy-skill.300301509","ownership":"Shared","runtime_executable":false,"schema_revision":"starclock.apocalyptic-shadow-row.v1","source_refs":[{"evidence_quality":"ExactStructured","game_version":"4.4","locator":"SkillID=300301509","mechanism_quality":"ExactRelationship","note":"","path_or_page":"ExcelOutput/MonsterSkillConfig.json","repository_or_url":"https://gitlab.com/Dimbreath/turnbasedgamedata.git","revision_or_access_date":"fd978d6ef09f941fba644c731ab54abd6f7c3568","sha256":"af9e27f279cf47d490979bac67a890e1df66772fc49edee9a75f7591e9d05afd","source_id":"src.enemy-skill.300301509"}],"summary_en":"One manifest obligation is accounted exactly once.","summary_zh_cn":"一个清单义务被精确计数一次。"}</t>
        </is>
      </c>
      <c r="P28" s="8" t="b">
        <v>0</v>
      </c>
    </row>
    <row r="29">
      <c r="A29" s="8" t="n"/>
      <c r="B29" s="8" t="n">
        <v>5000022</v>
      </c>
      <c r="C29" s="8" t="inlineStr">
        <is>
          <t>coverage.enemy-skill.300301510</t>
        </is>
      </c>
      <c r="D29" s="8" t="n">
        <v>22</v>
      </c>
      <c r="E29" s="8" t="inlineStr">
        <is>
          <t>enemy-skill.300301510</t>
        </is>
      </c>
      <c r="F29" s="8" t="inlineStr">
        <is>
          <t>enemy-skill.300301510</t>
        </is>
      </c>
      <c r="G29" s="8" t="inlineStr">
        <is>
          <t>One manifest obligation is accounted exactly once.</t>
        </is>
      </c>
      <c r="H29" s="8" t="inlineStr">
        <is>
          <t>一个清单义务被精确计数一次。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ExactRelationship</t>
        </is>
      </c>
      <c r="M29" s="8" t="inlineStr">
        <is>
          <t>enemy-skill.300301510</t>
        </is>
      </c>
      <c r="N29" s="8" t="inlineStr">
        <is>
          <t>src.enemy-skill.300301510</t>
        </is>
      </c>
      <c r="O29" s="8" t="inlineStr">
        <is>
          <t>{"accounted_count":1,"coverage_state":"DataReady","disposition":"DataReady","evidence_quality":"ExactStructured","id":"coverage.enemy-skill.300301510","kind":"coverage","manifest_category":"enemy_skills","manifest_record_id":"enemy-skill.300301510","manifest_record_ids":["enemy-skill.300301510"],"mechanism_quality":"ExactRelationship","name_en":"enemy-skill.300301510","name_zh_cn":"enemy-skill.300301510","ownership":"Shared","runtime_executable":false,"schema_revision":"starclock.apocalyptic-shadow-row.v1","source_refs":[{"evidence_quality":"ExactStructured","game_version":"4.4","locator":"SkillID=300301510","mechanism_quality":"ExactRelationship","note":"","path_or_page":"ExcelOutput/MonsterSkillConfig.json","repository_or_url":"https://gitlab.com/Dimbreath/turnbasedgamedata.git","revision_or_access_date":"fd978d6ef09f941fba644c731ab54abd6f7c3568","sha256":"0612e27b85f73f9e4faa26af8363fe0d0f2a1a832ee217045036d5f486ca7878","source_id":"src.enemy-skill.300301510"}],"summary_en":"One manifest obligation is accounted exactly once.","summary_zh_cn":"一个清单义务被精确计数一次。"}</t>
        </is>
      </c>
      <c r="P29" s="8" t="b">
        <v>0</v>
      </c>
    </row>
    <row r="30">
      <c r="A30" s="8" t="n"/>
      <c r="B30" s="8" t="n">
        <v>5000023</v>
      </c>
      <c r="C30" s="8" t="inlineStr">
        <is>
          <t>coverage.enemy-skill.300301511</t>
        </is>
      </c>
      <c r="D30" s="8" t="n">
        <v>23</v>
      </c>
      <c r="E30" s="8" t="inlineStr">
        <is>
          <t>enemy-skill.300301511</t>
        </is>
      </c>
      <c r="F30" s="8" t="inlineStr">
        <is>
          <t>enemy-skill.300301511</t>
        </is>
      </c>
      <c r="G30" s="8" t="inlineStr">
        <is>
          <t>One manifest obligation is accounted exactly once.</t>
        </is>
      </c>
      <c r="H30" s="8" t="inlineStr">
        <is>
          <t>一个清单义务被精确计数一次。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enemy-skill.300301511</t>
        </is>
      </c>
      <c r="N30" s="8" t="inlineStr">
        <is>
          <t>src.enemy-skill.300301511</t>
        </is>
      </c>
      <c r="O30" s="8" t="inlineStr">
        <is>
          <t>{"accounted_count":1,"coverage_state":"DataReady","disposition":"DataReady","evidence_quality":"ExactStructured","id":"coverage.enemy-skill.300301511","kind":"coverage","manifest_category":"enemy_skills","manifest_record_id":"enemy-skill.300301511","manifest_record_ids":["enemy-skill.300301511"],"mechanism_quality":"ExactRelationship","name_en":"enemy-skill.300301511","name_zh_cn":"enemy-skill.300301511","ownership":"Shared","runtime_executable":false,"schema_revision":"starclock.apocalyptic-shadow-row.v1","source_refs":[{"evidence_quality":"ExactStructured","game_version":"4.4","locator":"SkillID=300301511","mechanism_quality":"ExactRelationship","note":"","path_or_page":"ExcelOutput/MonsterSkillConfig.json","repository_or_url":"https://gitlab.com/Dimbreath/turnbasedgamedata.git","revision_or_access_date":"fd978d6ef09f941fba644c731ab54abd6f7c3568","sha256":"5106415031245ebb237a72ca2c39efeca2dd37492726487b8dbb30e831fa9cc3","source_id":"src.enemy-skill.300301511"}],"summary_en":"One manifest obligation is accounted exactly once.","summary_zh_cn":"一个清单义务被精确计数一次。"}</t>
        </is>
      </c>
      <c r="P30" s="8" t="b">
        <v>0</v>
      </c>
    </row>
    <row r="31">
      <c r="A31" s="8" t="n"/>
      <c r="B31" s="8" t="n">
        <v>5000024</v>
      </c>
      <c r="C31" s="8" t="inlineStr">
        <is>
          <t>coverage.enemy-skill.300402101</t>
        </is>
      </c>
      <c r="D31" s="8" t="n">
        <v>24</v>
      </c>
      <c r="E31" s="8" t="inlineStr">
        <is>
          <t>enemy-skill.300402101</t>
        </is>
      </c>
      <c r="F31" s="8" t="inlineStr">
        <is>
          <t>enemy-skill.300402101</t>
        </is>
      </c>
      <c r="G31" s="8" t="inlineStr">
        <is>
          <t>One manifest obligation is accounted exactly once.</t>
        </is>
      </c>
      <c r="H31" s="8" t="inlineStr">
        <is>
          <t>一个清单义务被精确计数一次。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ExactRelationship</t>
        </is>
      </c>
      <c r="M31" s="8" t="inlineStr">
        <is>
          <t>enemy-skill.300402101</t>
        </is>
      </c>
      <c r="N31" s="8" t="inlineStr">
        <is>
          <t>src.enemy-skill.300402101</t>
        </is>
      </c>
      <c r="O31" s="8" t="inlineStr">
        <is>
          <t>{"accounted_count":1,"coverage_state":"DataReady","disposition":"DataReady","evidence_quality":"ExactStructured","id":"coverage.enemy-skill.300402101","kind":"coverage","manifest_category":"enemy_skills","manifest_record_id":"enemy-skill.300402101","manifest_record_ids":["enemy-skill.300402101"],"mechanism_quality":"ExactRelationship","name_en":"enemy-skill.300402101","name_zh_cn":"enemy-skill.300402101","ownership":"Shared","runtime_executable":false,"schema_revision":"starclock.apocalyptic-shadow-row.v1","source_refs":[{"evidence_quality":"ExactStructured","game_version":"4.4","locator":"SkillID=300402101","mechanism_quality":"ExactRelationship","note":"","path_or_page":"ExcelOutput/MonsterSkillConfig.json","repository_or_url":"https://gitlab.com/Dimbreath/turnbasedgamedata.git","revision_or_access_date":"fd978d6ef09f941fba644c731ab54abd6f7c3568","sha256":"0b2ef69a7cd6fcc5481439f9e43954287904005b5be9019bcb7fb28618e1f7d0","source_id":"src.enemy-skill.300402101"}],"summary_en":"One manifest obligation is accounted exactly once.","summary_zh_cn":"一个清单义务被精确计数一次。"}</t>
        </is>
      </c>
      <c r="P31" s="8" t="b">
        <v>0</v>
      </c>
    </row>
    <row r="32">
      <c r="A32" s="8" t="n"/>
      <c r="B32" s="8" t="n">
        <v>5000025</v>
      </c>
      <c r="C32" s="8" t="inlineStr">
        <is>
          <t>coverage.enemy-skill.300402102</t>
        </is>
      </c>
      <c r="D32" s="8" t="n">
        <v>25</v>
      </c>
      <c r="E32" s="8" t="inlineStr">
        <is>
          <t>enemy-skill.300402102</t>
        </is>
      </c>
      <c r="F32" s="8" t="inlineStr">
        <is>
          <t>enemy-skill.300402102</t>
        </is>
      </c>
      <c r="G32" s="8" t="inlineStr">
        <is>
          <t>One manifest obligation is accounted exactly once.</t>
        </is>
      </c>
      <c r="H32" s="8" t="inlineStr">
        <is>
          <t>一个清单义务被精确计数一次。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enemy-skill.300402102</t>
        </is>
      </c>
      <c r="N32" s="8" t="inlineStr">
        <is>
          <t>src.enemy-skill.300402102</t>
        </is>
      </c>
      <c r="O32" s="8" t="inlineStr">
        <is>
          <t>{"accounted_count":1,"coverage_state":"DataReady","disposition":"DataReady","evidence_quality":"ExactStructured","id":"coverage.enemy-skill.300402102","kind":"coverage","manifest_category":"enemy_skills","manifest_record_id":"enemy-skill.300402102","manifest_record_ids":["enemy-skill.300402102"],"mechanism_quality":"ExactRelationship","name_en":"enemy-skill.300402102","name_zh_cn":"enemy-skill.300402102","ownership":"Shared","runtime_executable":false,"schema_revision":"starclock.apocalyptic-shadow-row.v1","source_refs":[{"evidence_quality":"ExactStructured","game_version":"4.4","locator":"SkillID=300402102","mechanism_quality":"ExactRelationship","note":"","path_or_page":"ExcelOutput/MonsterSkillConfig.json","repository_or_url":"https://gitlab.com/Dimbreath/turnbasedgamedata.git","revision_or_access_date":"fd978d6ef09f941fba644c731ab54abd6f7c3568","sha256":"b68bb789588fa5a5f73dc43cda66ef45690d90f9b400705285c577a74514139a","source_id":"src.enemy-skill.300402102"}],"summary_en":"One manifest obligation is accounted exactly once.","summary_zh_cn":"一个清单义务被精确计数一次。"}</t>
        </is>
      </c>
      <c r="P32" s="8" t="b">
        <v>0</v>
      </c>
    </row>
    <row r="33">
      <c r="A33" s="8" t="n"/>
      <c r="B33" s="8" t="n">
        <v>5000026</v>
      </c>
      <c r="C33" s="8" t="inlineStr">
        <is>
          <t>coverage.enemy-skill.300402103</t>
        </is>
      </c>
      <c r="D33" s="8" t="n">
        <v>26</v>
      </c>
      <c r="E33" s="8" t="inlineStr">
        <is>
          <t>enemy-skill.300402103</t>
        </is>
      </c>
      <c r="F33" s="8" t="inlineStr">
        <is>
          <t>enemy-skill.300402103</t>
        </is>
      </c>
      <c r="G33" s="8" t="inlineStr">
        <is>
          <t>One manifest obligation is accounted exactly once.</t>
        </is>
      </c>
      <c r="H33" s="8" t="inlineStr">
        <is>
          <t>一个清单义务被精确计数一次。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ExactRelationship</t>
        </is>
      </c>
      <c r="M33" s="8" t="inlineStr">
        <is>
          <t>enemy-skill.300402103</t>
        </is>
      </c>
      <c r="N33" s="8" t="inlineStr">
        <is>
          <t>src.enemy-skill.300402103</t>
        </is>
      </c>
      <c r="O33" s="8" t="inlineStr">
        <is>
          <t>{"accounted_count":1,"coverage_state":"DataReady","disposition":"DataReady","evidence_quality":"ExactStructured","id":"coverage.enemy-skill.300402103","kind":"coverage","manifest_category":"enemy_skills","manifest_record_id":"enemy-skill.300402103","manifest_record_ids":["enemy-skill.300402103"],"mechanism_quality":"ExactRelationship","name_en":"enemy-skill.300402103","name_zh_cn":"enemy-skill.300402103","ownership":"Shared","runtime_executable":false,"schema_revision":"starclock.apocalyptic-shadow-row.v1","source_refs":[{"evidence_quality":"ExactStructured","game_version":"4.4","locator":"SkillID=300402103","mechanism_quality":"ExactRelationship","note":"","path_or_page":"ExcelOutput/MonsterSkillConfig.json","repository_or_url":"https://gitlab.com/Dimbreath/turnbasedgamedata.git","revision_or_access_date":"fd978d6ef09f941fba644c731ab54abd6f7c3568","sha256":"4592cc9c2475e317d0939436db62bfad2e95f1898f41eefb411baa17e7b4a0e6","source_id":"src.enemy-skill.300402103"}],"summary_en":"One manifest obligation is accounted exactly once.","summary_zh_cn":"一个清单义务被精确计数一次。"}</t>
        </is>
      </c>
      <c r="P33" s="8" t="b">
        <v>0</v>
      </c>
    </row>
    <row r="34">
      <c r="A34" s="8" t="n"/>
      <c r="B34" s="8" t="n">
        <v>5000027</v>
      </c>
      <c r="C34" s="8" t="inlineStr">
        <is>
          <t>coverage.enemy-skill.300402104</t>
        </is>
      </c>
      <c r="D34" s="8" t="n">
        <v>27</v>
      </c>
      <c r="E34" s="8" t="inlineStr">
        <is>
          <t>enemy-skill.300402104</t>
        </is>
      </c>
      <c r="F34" s="8" t="inlineStr">
        <is>
          <t>enemy-skill.300402104</t>
        </is>
      </c>
      <c r="G34" s="8" t="inlineStr">
        <is>
          <t>One manifest obligation is accounted exactly once.</t>
        </is>
      </c>
      <c r="H34" s="8" t="inlineStr">
        <is>
          <t>一个清单义务被精确计数一次。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enemy-skill.300402104</t>
        </is>
      </c>
      <c r="N34" s="8" t="inlineStr">
        <is>
          <t>src.enemy-skill.300402104</t>
        </is>
      </c>
      <c r="O34" s="8" t="inlineStr">
        <is>
          <t>{"accounted_count":1,"coverage_state":"DataReady","disposition":"DataReady","evidence_quality":"ExactStructured","id":"coverage.enemy-skill.300402104","kind":"coverage","manifest_category":"enemy_skills","manifest_record_id":"enemy-skill.300402104","manifest_record_ids":["enemy-skill.300402104"],"mechanism_quality":"ExactRelationship","name_en":"enemy-skill.300402104","name_zh_cn":"enemy-skill.300402104","ownership":"Shared","runtime_executable":false,"schema_revision":"starclock.apocalyptic-shadow-row.v1","source_refs":[{"evidence_quality":"ExactStructured","game_version":"4.4","locator":"SkillID=300402104","mechanism_quality":"ExactRelationship","note":"","path_or_page":"ExcelOutput/MonsterSkillConfig.json","repository_or_url":"https://gitlab.com/Dimbreath/turnbasedgamedata.git","revision_or_access_date":"fd978d6ef09f941fba644c731ab54abd6f7c3568","sha256":"189bf26efd74792dca24272fec18c2283f3164eb736c1a75d46342efc577a867","source_id":"src.enemy-skill.300402104"}],"summary_en":"One manifest obligation is accounted exactly once.","summary_zh_cn":"一个清单义务被精确计数一次。"}</t>
        </is>
      </c>
      <c r="P34" s="8" t="b">
        <v>0</v>
      </c>
    </row>
    <row r="35">
      <c r="A35" s="8" t="n"/>
      <c r="B35" s="8" t="n">
        <v>5000028</v>
      </c>
      <c r="C35" s="8" t="inlineStr">
        <is>
          <t>coverage.enemy-skill.300402105</t>
        </is>
      </c>
      <c r="D35" s="8" t="n">
        <v>28</v>
      </c>
      <c r="E35" s="8" t="inlineStr">
        <is>
          <t>enemy-skill.300402105</t>
        </is>
      </c>
      <c r="F35" s="8" t="inlineStr">
        <is>
          <t>enemy-skill.300402105</t>
        </is>
      </c>
      <c r="G35" s="8" t="inlineStr">
        <is>
          <t>One manifest obligation is accounted exactly once.</t>
        </is>
      </c>
      <c r="H35" s="8" t="inlineStr">
        <is>
          <t>一个清单义务被精确计数一次。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ExactRelationship</t>
        </is>
      </c>
      <c r="M35" s="8" t="inlineStr">
        <is>
          <t>enemy-skill.300402105</t>
        </is>
      </c>
      <c r="N35" s="8" t="inlineStr">
        <is>
          <t>src.enemy-skill.300402105</t>
        </is>
      </c>
      <c r="O35" s="8" t="inlineStr">
        <is>
          <t>{"accounted_count":1,"coverage_state":"DataReady","disposition":"DataReady","evidence_quality":"ExactStructured","id":"coverage.enemy-skill.300402105","kind":"coverage","manifest_category":"enemy_skills","manifest_record_id":"enemy-skill.300402105","manifest_record_ids":["enemy-skill.300402105"],"mechanism_quality":"ExactRelationship","name_en":"enemy-skill.300402105","name_zh_cn":"enemy-skill.300402105","ownership":"Shared","runtime_executable":false,"schema_revision":"starclock.apocalyptic-shadow-row.v1","source_refs":[{"evidence_quality":"ExactStructured","game_version":"4.4","locator":"SkillID=300402105","mechanism_quality":"ExactRelationship","note":"","path_or_page":"ExcelOutput/MonsterSkillConfig.json","repository_or_url":"https://gitlab.com/Dimbreath/turnbasedgamedata.git","revision_or_access_date":"fd978d6ef09f941fba644c731ab54abd6f7c3568","sha256":"d64b577818f3d82eda0e1d8cf56c206e0e1902c5ce665f6197e8aed56d14f16b","source_id":"src.enemy-skill.300402105"}],"summary_en":"One manifest obligation is accounted exactly once.","summary_zh_cn":"一个清单义务被精确计数一次。"}</t>
        </is>
      </c>
      <c r="P35" s="8" t="b">
        <v>0</v>
      </c>
    </row>
    <row r="36">
      <c r="A36" s="8" t="n"/>
      <c r="B36" s="8" t="n">
        <v>5000029</v>
      </c>
      <c r="C36" s="8" t="inlineStr">
        <is>
          <t>coverage.enemy-skill.300402106</t>
        </is>
      </c>
      <c r="D36" s="8" t="n">
        <v>29</v>
      </c>
      <c r="E36" s="8" t="inlineStr">
        <is>
          <t>enemy-skill.300402106</t>
        </is>
      </c>
      <c r="F36" s="8" t="inlineStr">
        <is>
          <t>enemy-skill.300402106</t>
        </is>
      </c>
      <c r="G36" s="8" t="inlineStr">
        <is>
          <t>One manifest obligation is accounted exactly once.</t>
        </is>
      </c>
      <c r="H36" s="8" t="inlineStr">
        <is>
          <t>一个清单义务被精确计数一次。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enemy-skill.300402106</t>
        </is>
      </c>
      <c r="N36" s="8" t="inlineStr">
        <is>
          <t>src.enemy-skill.300402106</t>
        </is>
      </c>
      <c r="O36" s="8" t="inlineStr">
        <is>
          <t>{"accounted_count":1,"coverage_state":"DataReady","disposition":"DataReady","evidence_quality":"ExactStructured","id":"coverage.enemy-skill.300402106","kind":"coverage","manifest_category":"enemy_skills","manifest_record_id":"enemy-skill.300402106","manifest_record_ids":["enemy-skill.300402106"],"mechanism_quality":"ExactRelationship","name_en":"enemy-skill.300402106","name_zh_cn":"enemy-skill.300402106","ownership":"Shared","runtime_executable":false,"schema_revision":"starclock.apocalyptic-shadow-row.v1","source_refs":[{"evidence_quality":"ExactStructured","game_version":"4.4","locator":"SkillID=300402106","mechanism_quality":"ExactRelationship","note":"","path_or_page":"ExcelOutput/MonsterSkillConfig.json","repository_or_url":"https://gitlab.com/Dimbreath/turnbasedgamedata.git","revision_or_access_date":"fd978d6ef09f941fba644c731ab54abd6f7c3568","sha256":"893bf815cd52bd94d97e1434a8ff39692972d954d0da61a9022d75ea9ec60a63","source_id":"src.enemy-skill.300402106"}],"summary_en":"One manifest obligation is accounted exactly once.","summary_zh_cn":"一个清单义务被精确计数一次。"}</t>
        </is>
      </c>
      <c r="P36" s="8" t="b">
        <v>0</v>
      </c>
    </row>
    <row r="37">
      <c r="A37" s="8" t="n"/>
      <c r="B37" s="8" t="n">
        <v>5000030</v>
      </c>
      <c r="C37" s="8" t="inlineStr">
        <is>
          <t>coverage.enemy-skill.300402107</t>
        </is>
      </c>
      <c r="D37" s="8" t="n">
        <v>30</v>
      </c>
      <c r="E37" s="8" t="inlineStr">
        <is>
          <t>enemy-skill.300402107</t>
        </is>
      </c>
      <c r="F37" s="8" t="inlineStr">
        <is>
          <t>enemy-skill.300402107</t>
        </is>
      </c>
      <c r="G37" s="8" t="inlineStr">
        <is>
          <t>One manifest obligation is accounted exactly once.</t>
        </is>
      </c>
      <c r="H37" s="8" t="inlineStr">
        <is>
          <t>一个清单义务被精确计数一次。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ExactRelationship</t>
        </is>
      </c>
      <c r="M37" s="8" t="inlineStr">
        <is>
          <t>enemy-skill.300402107</t>
        </is>
      </c>
      <c r="N37" s="8" t="inlineStr">
        <is>
          <t>src.enemy-skill.300402107</t>
        </is>
      </c>
      <c r="O37" s="8" t="inlineStr">
        <is>
          <t>{"accounted_count":1,"coverage_state":"DataReady","disposition":"DataReady","evidence_quality":"ExactStructured","id":"coverage.enemy-skill.300402107","kind":"coverage","manifest_category":"enemy_skills","manifest_record_id":"enemy-skill.300402107","manifest_record_ids":["enemy-skill.300402107"],"mechanism_quality":"ExactRelationship","name_en":"enemy-skill.300402107","name_zh_cn":"enemy-skill.300402107","ownership":"Shared","runtime_executable":false,"schema_revision":"starclock.apocalyptic-shadow-row.v1","source_refs":[{"evidence_quality":"ExactStructured","game_version":"4.4","locator":"SkillID=300402107","mechanism_quality":"ExactRelationship","note":"","path_or_page":"ExcelOutput/MonsterSkillConfig.json","repository_or_url":"https://gitlab.com/Dimbreath/turnbasedgamedata.git","revision_or_access_date":"fd978d6ef09f941fba644c731ab54abd6f7c3568","sha256":"2bb8ca39f0486bf82031c140a1e17bafb3ae97f072f18cbb459201b5c54ed65e","source_id":"src.enemy-skill.300402107"}],"summary_en":"One manifest obligation is accounted exactly once.","summary_zh_cn":"一个清单义务被精确计数一次。"}</t>
        </is>
      </c>
      <c r="P37" s="8" t="b">
        <v>0</v>
      </c>
    </row>
    <row r="38">
      <c r="A38" s="8" t="n"/>
      <c r="B38" s="8" t="n">
        <v>5000031</v>
      </c>
      <c r="C38" s="8" t="inlineStr">
        <is>
          <t>coverage.enemy-skill.300402108</t>
        </is>
      </c>
      <c r="D38" s="8" t="n">
        <v>31</v>
      </c>
      <c r="E38" s="8" t="inlineStr">
        <is>
          <t>enemy-skill.300402108</t>
        </is>
      </c>
      <c r="F38" s="8" t="inlineStr">
        <is>
          <t>enemy-skill.300402108</t>
        </is>
      </c>
      <c r="G38" s="8" t="inlineStr">
        <is>
          <t>One manifest obligation is accounted exactly once.</t>
        </is>
      </c>
      <c r="H38" s="8" t="inlineStr">
        <is>
          <t>一个清单义务被精确计数一次。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ExactRelationship</t>
        </is>
      </c>
      <c r="M38" s="8" t="inlineStr">
        <is>
          <t>enemy-skill.300402108</t>
        </is>
      </c>
      <c r="N38" s="8" t="inlineStr">
        <is>
          <t>src.enemy-skill.300402108</t>
        </is>
      </c>
      <c r="O38" s="8" t="inlineStr">
        <is>
          <t>{"accounted_count":1,"coverage_state":"DataReady","disposition":"DataReady","evidence_quality":"ExactStructured","id":"coverage.enemy-skill.300402108","kind":"coverage","manifest_category":"enemy_skills","manifest_record_id":"enemy-skill.300402108","manifest_record_ids":["enemy-skill.300402108"],"mechanism_quality":"ExactRelationship","name_en":"enemy-skill.300402108","name_zh_cn":"enemy-skill.300402108","ownership":"Shared","runtime_executable":false,"schema_revision":"starclock.apocalyptic-shadow-row.v1","source_refs":[{"evidence_quality":"ExactStructured","game_version":"4.4","locator":"SkillID=300402108","mechanism_quality":"ExactRelationship","note":"","path_or_page":"ExcelOutput/MonsterSkillConfig.json","repository_or_url":"https://gitlab.com/Dimbreath/turnbasedgamedata.git","revision_or_access_date":"fd978d6ef09f941fba644c731ab54abd6f7c3568","sha256":"5a635f3e37c0e416e82df83d0fe309d39f878cb2dd85e4d1b5c1743380ad1a3c","source_id":"src.enemy-skill.300402108"}],"summary_en":"One manifest obligation is accounted exactly once.","summary_zh_cn":"一个清单义务被精确计数一次。"}</t>
        </is>
      </c>
      <c r="P38" s="8" t="b">
        <v>0</v>
      </c>
    </row>
    <row r="39">
      <c r="A39" s="8" t="n"/>
      <c r="B39" s="8" t="n">
        <v>5000032</v>
      </c>
      <c r="C39" s="8" t="inlineStr">
        <is>
          <t>coverage.enemy-skill.300402109</t>
        </is>
      </c>
      <c r="D39" s="8" t="n">
        <v>32</v>
      </c>
      <c r="E39" s="8" t="inlineStr">
        <is>
          <t>enemy-skill.300402109</t>
        </is>
      </c>
      <c r="F39" s="8" t="inlineStr">
        <is>
          <t>enemy-skill.300402109</t>
        </is>
      </c>
      <c r="G39" s="8" t="inlineStr">
        <is>
          <t>One manifest obligation is accounted exactly once.</t>
        </is>
      </c>
      <c r="H39" s="8" t="inlineStr">
        <is>
          <t>一个清单义务被精确计数一次。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ExactRelationship</t>
        </is>
      </c>
      <c r="M39" s="8" t="inlineStr">
        <is>
          <t>enemy-skill.300402109</t>
        </is>
      </c>
      <c r="N39" s="8" t="inlineStr">
        <is>
          <t>src.enemy-skill.300402109</t>
        </is>
      </c>
      <c r="O39" s="8" t="inlineStr">
        <is>
          <t>{"accounted_count":1,"coverage_state":"DataReady","disposition":"DataReady","evidence_quality":"ExactStructured","id":"coverage.enemy-skill.300402109","kind":"coverage","manifest_category":"enemy_skills","manifest_record_id":"enemy-skill.300402109","manifest_record_ids":["enemy-skill.300402109"],"mechanism_quality":"ExactRelationship","name_en":"enemy-skill.300402109","name_zh_cn":"enemy-skill.300402109","ownership":"Shared","runtime_executable":false,"schema_revision":"starclock.apocalyptic-shadow-row.v1","source_refs":[{"evidence_quality":"ExactStructured","game_version":"4.4","locator":"SkillID=300402109","mechanism_quality":"ExactRelationship","note":"","path_or_page":"ExcelOutput/MonsterSkillConfig.json","repository_or_url":"https://gitlab.com/Dimbreath/turnbasedgamedata.git","revision_or_access_date":"fd978d6ef09f941fba644c731ab54abd6f7c3568","sha256":"d902bbff9a559c289c61610e086d45f9cc61f820cccfb1c7832d23905f3488f6","source_id":"src.enemy-skill.300402109"}],"summary_en":"One manifest obligation is accounted exactly once.","summary_zh_cn":"一个清单义务被精确计数一次。"}</t>
        </is>
      </c>
      <c r="P39" s="8" t="b">
        <v>0</v>
      </c>
    </row>
    <row r="40">
      <c r="A40" s="8" t="n"/>
      <c r="B40" s="8" t="n">
        <v>5000033</v>
      </c>
      <c r="C40" s="8" t="inlineStr">
        <is>
          <t>coverage.enemy-skill.300402110</t>
        </is>
      </c>
      <c r="D40" s="8" t="n">
        <v>33</v>
      </c>
      <c r="E40" s="8" t="inlineStr">
        <is>
          <t>enemy-skill.300402110</t>
        </is>
      </c>
      <c r="F40" s="8" t="inlineStr">
        <is>
          <t>enemy-skill.300402110</t>
        </is>
      </c>
      <c r="G40" s="8" t="inlineStr">
        <is>
          <t>One manifest obligation is accounted exactly once.</t>
        </is>
      </c>
      <c r="H40" s="8" t="inlineStr">
        <is>
          <t>一个清单义务被精确计数一次。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ExactRelationship</t>
        </is>
      </c>
      <c r="M40" s="8" t="inlineStr">
        <is>
          <t>enemy-skill.300402110</t>
        </is>
      </c>
      <c r="N40" s="8" t="inlineStr">
        <is>
          <t>src.enemy-skill.300402110</t>
        </is>
      </c>
      <c r="O40" s="8" t="inlineStr">
        <is>
          <t>{"accounted_count":1,"coverage_state":"DataReady","disposition":"DataReady","evidence_quality":"ExactStructured","id":"coverage.enemy-skill.300402110","kind":"coverage","manifest_category":"enemy_skills","manifest_record_id":"enemy-skill.300402110","manifest_record_ids":["enemy-skill.300402110"],"mechanism_quality":"ExactRelationship","name_en":"enemy-skill.300402110","name_zh_cn":"enemy-skill.300402110","ownership":"Shared","runtime_executable":false,"schema_revision":"starclock.apocalyptic-shadow-row.v1","source_refs":[{"evidence_quality":"ExactStructured","game_version":"4.4","locator":"SkillID=300402110","mechanism_quality":"ExactRelationship","note":"","path_or_page":"ExcelOutput/MonsterSkillConfig.json","repository_or_url":"https://gitlab.com/Dimbreath/turnbasedgamedata.git","revision_or_access_date":"fd978d6ef09f941fba644c731ab54abd6f7c3568","sha256":"c314d1361a58d6bdcb3d988d3400a8c3a826167adc1eaf45a0f8765ba2be58a8","source_id":"src.enemy-skill.300402110"}],"summary_en":"One manifest obligation is accounted exactly once.","summary_zh_cn":"一个清单义务被精确计数一次。"}</t>
        </is>
      </c>
      <c r="P40" s="8" t="b">
        <v>0</v>
      </c>
    </row>
    <row r="41">
      <c r="A41" s="8" t="n"/>
      <c r="B41" s="8" t="n">
        <v>5000034</v>
      </c>
      <c r="C41" s="8" t="inlineStr">
        <is>
          <t>coverage.enemy-skill.302401301</t>
        </is>
      </c>
      <c r="D41" s="8" t="n">
        <v>34</v>
      </c>
      <c r="E41" s="8" t="inlineStr">
        <is>
          <t>enemy-skill.302401301</t>
        </is>
      </c>
      <c r="F41" s="8" t="inlineStr">
        <is>
          <t>enemy-skill.302401301</t>
        </is>
      </c>
      <c r="G41" s="8" t="inlineStr">
        <is>
          <t>One manifest obligation is accounted exactly once.</t>
        </is>
      </c>
      <c r="H41" s="8" t="inlineStr">
        <is>
          <t>一个清单义务被精确计数一次。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ExactRelationship</t>
        </is>
      </c>
      <c r="M41" s="8" t="inlineStr">
        <is>
          <t>enemy-skill.302401301</t>
        </is>
      </c>
      <c r="N41" s="8" t="inlineStr">
        <is>
          <t>src.enemy-skill.302401301</t>
        </is>
      </c>
      <c r="O41" s="8" t="inlineStr">
        <is>
          <t>{"accounted_count":1,"coverage_state":"DataReady","disposition":"DataReady","evidence_quality":"ExactStructured","id":"coverage.enemy-skill.302401301","kind":"coverage","manifest_category":"enemy_skills","manifest_record_id":"enemy-skill.302401301","manifest_record_ids":["enemy-skill.302401301"],"mechanism_quality":"ExactRelationship","name_en":"enemy-skill.302401301","name_zh_cn":"enemy-skill.302401301","ownership":"Shared","runtime_executable":false,"schema_revision":"starclock.apocalyptic-shadow-row.v1","source_refs":[{"evidence_quality":"ExactStructured","game_version":"4.4","locator":"SkillID=302401301","mechanism_quality":"ExactRelationship","note":"","path_or_page":"ExcelOutput/MonsterSkillConfig.json","repository_or_url":"https://gitlab.com/Dimbreath/turnbasedgamedata.git","revision_or_access_date":"fd978d6ef09f941fba644c731ab54abd6f7c3568","sha256":"da6a92e8bb977041312c16962f7b04e9966be81d0dde4fb6c76b91009f2b9e07","source_id":"src.enemy-skill.302401301"}],"summary_en":"One manifest obligation is accounted exactly once.","summary_zh_cn":"一个清单义务被精确计数一次。"}</t>
        </is>
      </c>
      <c r="P41" s="8" t="b">
        <v>0</v>
      </c>
    </row>
    <row r="42">
      <c r="A42" s="8" t="n"/>
      <c r="B42" s="8" t="n">
        <v>5000035</v>
      </c>
      <c r="C42" s="8" t="inlineStr">
        <is>
          <t>coverage.enemy-skill.302401302</t>
        </is>
      </c>
      <c r="D42" s="8" t="n">
        <v>35</v>
      </c>
      <c r="E42" s="8" t="inlineStr">
        <is>
          <t>enemy-skill.302401302</t>
        </is>
      </c>
      <c r="F42" s="8" t="inlineStr">
        <is>
          <t>enemy-skill.302401302</t>
        </is>
      </c>
      <c r="G42" s="8" t="inlineStr">
        <is>
          <t>One manifest obligation is accounted exactly once.</t>
        </is>
      </c>
      <c r="H42" s="8" t="inlineStr">
        <is>
          <t>一个清单义务被精确计数一次。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ExactRelationship</t>
        </is>
      </c>
      <c r="M42" s="8" t="inlineStr">
        <is>
          <t>enemy-skill.302401302</t>
        </is>
      </c>
      <c r="N42" s="8" t="inlineStr">
        <is>
          <t>src.enemy-skill.302401302</t>
        </is>
      </c>
      <c r="O42" s="8" t="inlineStr">
        <is>
          <t>{"accounted_count":1,"coverage_state":"DataReady","disposition":"DataReady","evidence_quality":"ExactStructured","id":"coverage.enemy-skill.302401302","kind":"coverage","manifest_category":"enemy_skills","manifest_record_id":"enemy-skill.302401302","manifest_record_ids":["enemy-skill.302401302"],"mechanism_quality":"ExactRelationship","name_en":"enemy-skill.302401302","name_zh_cn":"enemy-skill.302401302","ownership":"Shared","runtime_executable":false,"schema_revision":"starclock.apocalyptic-shadow-row.v1","source_refs":[{"evidence_quality":"ExactStructured","game_version":"4.4","locator":"SkillID=302401302","mechanism_quality":"ExactRelationship","note":"","path_or_page":"ExcelOutput/MonsterSkillConfig.json","repository_or_url":"https://gitlab.com/Dimbreath/turnbasedgamedata.git","revision_or_access_date":"fd978d6ef09f941fba644c731ab54abd6f7c3568","sha256":"595f71971635fbfbc2d6730bb91b82181d93114eb9cbf4a9b16e311d2f4a1c8f","source_id":"src.enemy-skill.302401302"}],"summary_en":"One manifest obligation is accounted exactly once.","summary_zh_cn":"一个清单义务被精确计数一次。"}</t>
        </is>
      </c>
      <c r="P42" s="8" t="b">
        <v>0</v>
      </c>
    </row>
    <row r="43">
      <c r="A43" s="8" t="n"/>
      <c r="B43" s="8" t="n">
        <v>5000036</v>
      </c>
      <c r="C43" s="8" t="inlineStr">
        <is>
          <t>coverage.enemy-skill.302401303</t>
        </is>
      </c>
      <c r="D43" s="8" t="n">
        <v>36</v>
      </c>
      <c r="E43" s="8" t="inlineStr">
        <is>
          <t>enemy-skill.302401303</t>
        </is>
      </c>
      <c r="F43" s="8" t="inlineStr">
        <is>
          <t>enemy-skill.302401303</t>
        </is>
      </c>
      <c r="G43" s="8" t="inlineStr">
        <is>
          <t>One manifest obligation is accounted exactly once.</t>
        </is>
      </c>
      <c r="H43" s="8" t="inlineStr">
        <is>
          <t>一个清单义务被精确计数一次。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ExactRelationship</t>
        </is>
      </c>
      <c r="M43" s="8" t="inlineStr">
        <is>
          <t>enemy-skill.302401303</t>
        </is>
      </c>
      <c r="N43" s="8" t="inlineStr">
        <is>
          <t>src.enemy-skill.302401303</t>
        </is>
      </c>
      <c r="O43" s="8" t="inlineStr">
        <is>
          <t>{"accounted_count":1,"coverage_state":"DataReady","disposition":"DataReady","evidence_quality":"ExactStructured","id":"coverage.enemy-skill.302401303","kind":"coverage","manifest_category":"enemy_skills","manifest_record_id":"enemy-skill.302401303","manifest_record_ids":["enemy-skill.302401303"],"mechanism_quality":"ExactRelationship","name_en":"enemy-skill.302401303","name_zh_cn":"enemy-skill.302401303","ownership":"Shared","runtime_executable":false,"schema_revision":"starclock.apocalyptic-shadow-row.v1","source_refs":[{"evidence_quality":"ExactStructured","game_version":"4.4","locator":"SkillID=302401303","mechanism_quality":"ExactRelationship","note":"","path_or_page":"ExcelOutput/MonsterSkillConfig.json","repository_or_url":"https://gitlab.com/Dimbreath/turnbasedgamedata.git","revision_or_access_date":"fd978d6ef09f941fba644c731ab54abd6f7c3568","sha256":"565626f357f13aa897899e3b1fbd2c47232ca4dd7fa594092f4555f8dbf90d85","source_id":"src.enemy-skill.302401303"}],"summary_en":"One manifest obligation is accounted exactly once.","summary_zh_cn":"一个清单义务被精确计数一次。"}</t>
        </is>
      </c>
      <c r="P43" s="8" t="b">
        <v>0</v>
      </c>
    </row>
    <row r="44">
      <c r="A44" s="8" t="n"/>
      <c r="B44" s="8" t="n">
        <v>5000037</v>
      </c>
      <c r="C44" s="8" t="inlineStr">
        <is>
          <t>coverage.enemy-skill.302401304</t>
        </is>
      </c>
      <c r="D44" s="8" t="n">
        <v>37</v>
      </c>
      <c r="E44" s="8" t="inlineStr">
        <is>
          <t>enemy-skill.302401304</t>
        </is>
      </c>
      <c r="F44" s="8" t="inlineStr">
        <is>
          <t>enemy-skill.302401304</t>
        </is>
      </c>
      <c r="G44" s="8" t="inlineStr">
        <is>
          <t>One manifest obligation is accounted exactly once.</t>
        </is>
      </c>
      <c r="H44" s="8" t="inlineStr">
        <is>
          <t>一个清单义务被精确计数一次。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ExactRelationship</t>
        </is>
      </c>
      <c r="M44" s="8" t="inlineStr">
        <is>
          <t>enemy-skill.302401304</t>
        </is>
      </c>
      <c r="N44" s="8" t="inlineStr">
        <is>
          <t>src.enemy-skill.302401304</t>
        </is>
      </c>
      <c r="O44" s="8" t="inlineStr">
        <is>
          <t>{"accounted_count":1,"coverage_state":"DataReady","disposition":"DataReady","evidence_quality":"ExactStructured","id":"coverage.enemy-skill.302401304","kind":"coverage","manifest_category":"enemy_skills","manifest_record_id":"enemy-skill.302401304","manifest_record_ids":["enemy-skill.302401304"],"mechanism_quality":"ExactRelationship","name_en":"enemy-skill.302401304","name_zh_cn":"enemy-skill.302401304","ownership":"Shared","runtime_executable":false,"schema_revision":"starclock.apocalyptic-shadow-row.v1","source_refs":[{"evidence_quality":"ExactStructured","game_version":"4.4","locator":"SkillID=302401304","mechanism_quality":"ExactRelationship","note":"","path_or_page":"ExcelOutput/MonsterSkillConfig.json","repository_or_url":"https://gitlab.com/Dimbreath/turnbasedgamedata.git","revision_or_access_date":"fd978d6ef09f941fba644c731ab54abd6f7c3568","sha256":"08a22b4f0b11c6af731dd77eec67cee22be80c3c9281380ff26dbb5d6c355380","source_id":"src.enemy-skill.302401304"}],"summary_en":"One manifest obligation is accounted exactly once.","summary_zh_cn":"一个清单义务被精确计数一次。"}</t>
        </is>
      </c>
      <c r="P44" s="8" t="b">
        <v>0</v>
      </c>
    </row>
    <row r="45">
      <c r="A45" s="8" t="n"/>
      <c r="B45" s="8" t="n">
        <v>5000038</v>
      </c>
      <c r="C45" s="8" t="inlineStr">
        <is>
          <t>coverage.enemy-skill.302401305</t>
        </is>
      </c>
      <c r="D45" s="8" t="n">
        <v>38</v>
      </c>
      <c r="E45" s="8" t="inlineStr">
        <is>
          <t>enemy-skill.302401305</t>
        </is>
      </c>
      <c r="F45" s="8" t="inlineStr">
        <is>
          <t>enemy-skill.302401305</t>
        </is>
      </c>
      <c r="G45" s="8" t="inlineStr">
        <is>
          <t>One manifest obligation is accounted exactly once.</t>
        </is>
      </c>
      <c r="H45" s="8" t="inlineStr">
        <is>
          <t>一个清单义务被精确计数一次。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ExactRelationship</t>
        </is>
      </c>
      <c r="M45" s="8" t="inlineStr">
        <is>
          <t>enemy-skill.302401305</t>
        </is>
      </c>
      <c r="N45" s="8" t="inlineStr">
        <is>
          <t>src.enemy-skill.302401305</t>
        </is>
      </c>
      <c r="O45" s="8" t="inlineStr">
        <is>
          <t>{"accounted_count":1,"coverage_state":"DataReady","disposition":"DataReady","evidence_quality":"ExactStructured","id":"coverage.enemy-skill.302401305","kind":"coverage","manifest_category":"enemy_skills","manifest_record_id":"enemy-skill.302401305","manifest_record_ids":["enemy-skill.302401305"],"mechanism_quality":"ExactRelationship","name_en":"enemy-skill.302401305","name_zh_cn":"enemy-skill.302401305","ownership":"Shared","runtime_executable":false,"schema_revision":"starclock.apocalyptic-shadow-row.v1","source_refs":[{"evidence_quality":"ExactStructured","game_version":"4.4","locator":"SkillID=302401305","mechanism_quality":"ExactRelationship","note":"","path_or_page":"ExcelOutput/MonsterSkillConfig.json","repository_or_url":"https://gitlab.com/Dimbreath/turnbasedgamedata.git","revision_or_access_date":"fd978d6ef09f941fba644c731ab54abd6f7c3568","sha256":"785c3e99e55a2d9a8844aed1731b592c16c898e8db6dc49b7fdd5475b92759bd","source_id":"src.enemy-skill.302401305"}],"summary_en":"One manifest obligation is accounted exactly once.","summary_zh_cn":"一个清单义务被精确计数一次。"}</t>
        </is>
      </c>
      <c r="P45" s="8" t="b">
        <v>0</v>
      </c>
    </row>
    <row r="46">
      <c r="A46" s="8" t="n"/>
      <c r="B46" s="8" t="n">
        <v>5000039</v>
      </c>
      <c r="C46" s="8" t="inlineStr">
        <is>
          <t>coverage.enemy-skill.302401306</t>
        </is>
      </c>
      <c r="D46" s="8" t="n">
        <v>39</v>
      </c>
      <c r="E46" s="8" t="inlineStr">
        <is>
          <t>enemy-skill.302401306</t>
        </is>
      </c>
      <c r="F46" s="8" t="inlineStr">
        <is>
          <t>enemy-skill.302401306</t>
        </is>
      </c>
      <c r="G46" s="8" t="inlineStr">
        <is>
          <t>One manifest obligation is accounted exactly once.</t>
        </is>
      </c>
      <c r="H46" s="8" t="inlineStr">
        <is>
          <t>一个清单义务被精确计数一次。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ExactRelationship</t>
        </is>
      </c>
      <c r="M46" s="8" t="inlineStr">
        <is>
          <t>enemy-skill.302401306</t>
        </is>
      </c>
      <c r="N46" s="8" t="inlineStr">
        <is>
          <t>src.enemy-skill.302401306</t>
        </is>
      </c>
      <c r="O46" s="8" t="inlineStr">
        <is>
          <t>{"accounted_count":1,"coverage_state":"DataReady","disposition":"DataReady","evidence_quality":"ExactStructured","id":"coverage.enemy-skill.302401306","kind":"coverage","manifest_category":"enemy_skills","manifest_record_id":"enemy-skill.302401306","manifest_record_ids":["enemy-skill.302401306"],"mechanism_quality":"ExactRelationship","name_en":"enemy-skill.302401306","name_zh_cn":"enemy-skill.302401306","ownership":"Shared","runtime_executable":false,"schema_revision":"starclock.apocalyptic-shadow-row.v1","source_refs":[{"evidence_quality":"ExactStructured","game_version":"4.4","locator":"SkillID=302401306","mechanism_quality":"ExactRelationship","note":"","path_or_page":"ExcelOutput/MonsterSkillConfig.json","repository_or_url":"https://gitlab.com/Dimbreath/turnbasedgamedata.git","revision_or_access_date":"fd978d6ef09f941fba644c731ab54abd6f7c3568","sha256":"ac9976593947b89ca6f4c77303b0a8a0792929d1b1ed660a694ec366201f03b2","source_id":"src.enemy-skill.302401306"}],"summary_en":"One manifest obligation is accounted exactly once.","summary_zh_cn":"一个清单义务被精确计数一次。"}</t>
        </is>
      </c>
      <c r="P46" s="8" t="b">
        <v>0</v>
      </c>
    </row>
    <row r="47">
      <c r="A47" s="8" t="n"/>
      <c r="B47" s="8" t="n">
        <v>5000040</v>
      </c>
      <c r="C47" s="8" t="inlineStr">
        <is>
          <t>coverage.enemy-skill.302401307</t>
        </is>
      </c>
      <c r="D47" s="8" t="n">
        <v>40</v>
      </c>
      <c r="E47" s="8" t="inlineStr">
        <is>
          <t>enemy-skill.302401307</t>
        </is>
      </c>
      <c r="F47" s="8" t="inlineStr">
        <is>
          <t>enemy-skill.302401307</t>
        </is>
      </c>
      <c r="G47" s="8" t="inlineStr">
        <is>
          <t>One manifest obligation is accounted exactly once.</t>
        </is>
      </c>
      <c r="H47" s="8" t="inlineStr">
        <is>
          <t>一个清单义务被精确计数一次。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ExactRelationship</t>
        </is>
      </c>
      <c r="M47" s="8" t="inlineStr">
        <is>
          <t>enemy-skill.302401307</t>
        </is>
      </c>
      <c r="N47" s="8" t="inlineStr">
        <is>
          <t>src.enemy-skill.302401307</t>
        </is>
      </c>
      <c r="O47" s="8" t="inlineStr">
        <is>
          <t>{"accounted_count":1,"coverage_state":"DataReady","disposition":"DataReady","evidence_quality":"ExactStructured","id":"coverage.enemy-skill.302401307","kind":"coverage","manifest_category":"enemy_skills","manifest_record_id":"enemy-skill.302401307","manifest_record_ids":["enemy-skill.302401307"],"mechanism_quality":"ExactRelationship","name_en":"enemy-skill.302401307","name_zh_cn":"enemy-skill.302401307","ownership":"Shared","runtime_executable":false,"schema_revision":"starclock.apocalyptic-shadow-row.v1","source_refs":[{"evidence_quality":"ExactStructured","game_version":"4.4","locator":"SkillID=302401307","mechanism_quality":"ExactRelationship","note":"","path_or_page":"ExcelOutput/MonsterSkillConfig.json","repository_or_url":"https://gitlab.com/Dimbreath/turnbasedgamedata.git","revision_or_access_date":"fd978d6ef09f941fba644c731ab54abd6f7c3568","sha256":"ee7772e96b03e30e5cc763477f9311c702f96d661ea01b54d6795fe9fb66b130","source_id":"src.enemy-skill.302401307"}],"summary_en":"One manifest obligation is accounted exactly once.","summary_zh_cn":"一个清单义务被精确计数一次。"}</t>
        </is>
      </c>
      <c r="P47" s="8" t="b">
        <v>0</v>
      </c>
    </row>
    <row r="48">
      <c r="A48" s="8" t="n"/>
      <c r="B48" s="8" t="n">
        <v>5000041</v>
      </c>
      <c r="C48" s="8" t="inlineStr">
        <is>
          <t>coverage.enemy-skill.302401308</t>
        </is>
      </c>
      <c r="D48" s="8" t="n">
        <v>41</v>
      </c>
      <c r="E48" s="8" t="inlineStr">
        <is>
          <t>enemy-skill.302401308</t>
        </is>
      </c>
      <c r="F48" s="8" t="inlineStr">
        <is>
          <t>enemy-skill.302401308</t>
        </is>
      </c>
      <c r="G48" s="8" t="inlineStr">
        <is>
          <t>One manifest obligation is accounted exactly once.</t>
        </is>
      </c>
      <c r="H48" s="8" t="inlineStr">
        <is>
          <t>一个清单义务被精确计数一次。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ExactRelationship</t>
        </is>
      </c>
      <c r="M48" s="8" t="inlineStr">
        <is>
          <t>enemy-skill.302401308</t>
        </is>
      </c>
      <c r="N48" s="8" t="inlineStr">
        <is>
          <t>src.enemy-skill.302401308</t>
        </is>
      </c>
      <c r="O48" s="8" t="inlineStr">
        <is>
          <t>{"accounted_count":1,"coverage_state":"DataReady","disposition":"DataReady","evidence_quality":"ExactStructured","id":"coverage.enemy-skill.302401308","kind":"coverage","manifest_category":"enemy_skills","manifest_record_id":"enemy-skill.302401308","manifest_record_ids":["enemy-skill.302401308"],"mechanism_quality":"ExactRelationship","name_en":"enemy-skill.302401308","name_zh_cn":"enemy-skill.302401308","ownership":"Shared","runtime_executable":false,"schema_revision":"starclock.apocalyptic-shadow-row.v1","source_refs":[{"evidence_quality":"ExactStructured","game_version":"4.4","locator":"SkillID=302401308","mechanism_quality":"ExactRelationship","note":"","path_or_page":"ExcelOutput/MonsterSkillConfig.json","repository_or_url":"https://gitlab.com/Dimbreath/turnbasedgamedata.git","revision_or_access_date":"fd978d6ef09f941fba644c731ab54abd6f7c3568","sha256":"22df9bfd495a3b08bff5e7e7a2086e7661039d666898e40bfa3151a4d0a14407","source_id":"src.enemy-skill.302401308"}],"summary_en":"One manifest obligation is accounted exactly once.","summary_zh_cn":"一个清单义务被精确计数一次。"}</t>
        </is>
      </c>
      <c r="P48" s="8" t="b">
        <v>0</v>
      </c>
    </row>
    <row r="49">
      <c r="A49" s="8" t="n"/>
      <c r="B49" s="8" t="n">
        <v>5000042</v>
      </c>
      <c r="C49" s="8" t="inlineStr">
        <is>
          <t>coverage.enemy-skill.302401310</t>
        </is>
      </c>
      <c r="D49" s="8" t="n">
        <v>42</v>
      </c>
      <c r="E49" s="8" t="inlineStr">
        <is>
          <t>enemy-skill.302401310</t>
        </is>
      </c>
      <c r="F49" s="8" t="inlineStr">
        <is>
          <t>enemy-skill.302401310</t>
        </is>
      </c>
      <c r="G49" s="8" t="inlineStr">
        <is>
          <t>One manifest obligation is accounted exactly once.</t>
        </is>
      </c>
      <c r="H49" s="8" t="inlineStr">
        <is>
          <t>一个清单义务被精确计数一次。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ExactRelationship</t>
        </is>
      </c>
      <c r="M49" s="8" t="inlineStr">
        <is>
          <t>enemy-skill.302401310</t>
        </is>
      </c>
      <c r="N49" s="8" t="inlineStr">
        <is>
          <t>src.enemy-skill.302401310</t>
        </is>
      </c>
      <c r="O49" s="8" t="inlineStr">
        <is>
          <t>{"accounted_count":1,"coverage_state":"DataReady","disposition":"DataReady","evidence_quality":"ExactStructured","id":"coverage.enemy-skill.302401310","kind":"coverage","manifest_category":"enemy_skills","manifest_record_id":"enemy-skill.302401310","manifest_record_ids":["enemy-skill.302401310"],"mechanism_quality":"ExactRelationship","name_en":"enemy-skill.302401310","name_zh_cn":"enemy-skill.302401310","ownership":"Shared","runtime_executable":false,"schema_revision":"starclock.apocalyptic-shadow-row.v1","source_refs":[{"evidence_quality":"ExactStructured","game_version":"4.4","locator":"SkillID=302401310","mechanism_quality":"ExactRelationship","note":"","path_or_page":"ExcelOutput/MonsterSkillConfig.json","repository_or_url":"https://gitlab.com/Dimbreath/turnbasedgamedata.git","revision_or_access_date":"fd978d6ef09f941fba644c731ab54abd6f7c3568","sha256":"927b30b8a85478a946b9619b34fd78b43c89e0cecb66c98f3c48dc248f851fc9","source_id":"src.enemy-skill.302401310"}],"summary_en":"One manifest obligation is accounted exactly once.","summary_zh_cn":"一个清单义务被精确计数一次。"}</t>
        </is>
      </c>
      <c r="P49" s="8" t="b">
        <v>0</v>
      </c>
    </row>
    <row r="50">
      <c r="A50" s="8" t="n"/>
      <c r="B50" s="8" t="n">
        <v>5000043</v>
      </c>
      <c r="C50" s="8" t="inlineStr">
        <is>
          <t>coverage.enemy-skill.302401311</t>
        </is>
      </c>
      <c r="D50" s="8" t="n">
        <v>43</v>
      </c>
      <c r="E50" s="8" t="inlineStr">
        <is>
          <t>enemy-skill.302401311</t>
        </is>
      </c>
      <c r="F50" s="8" t="inlineStr">
        <is>
          <t>enemy-skill.302401311</t>
        </is>
      </c>
      <c r="G50" s="8" t="inlineStr">
        <is>
          <t>One manifest obligation is accounted exactly once.</t>
        </is>
      </c>
      <c r="H50" s="8" t="inlineStr">
        <is>
          <t>一个清单义务被精确计数一次。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ExactRelationship</t>
        </is>
      </c>
      <c r="M50" s="8" t="inlineStr">
        <is>
          <t>enemy-skill.302401311</t>
        </is>
      </c>
      <c r="N50" s="8" t="inlineStr">
        <is>
          <t>src.enemy-skill.302401311</t>
        </is>
      </c>
      <c r="O50" s="8" t="inlineStr">
        <is>
          <t>{"accounted_count":1,"coverage_state":"DataReady","disposition":"DataReady","evidence_quality":"ExactStructured","id":"coverage.enemy-skill.302401311","kind":"coverage","manifest_category":"enemy_skills","manifest_record_id":"enemy-skill.302401311","manifest_record_ids":["enemy-skill.302401311"],"mechanism_quality":"ExactRelationship","name_en":"enemy-skill.302401311","name_zh_cn":"enemy-skill.302401311","ownership":"Shared","runtime_executable":false,"schema_revision":"starclock.apocalyptic-shadow-row.v1","source_refs":[{"evidence_quality":"ExactStructured","game_version":"4.4","locator":"SkillID=302401311","mechanism_quality":"ExactRelationship","note":"","path_or_page":"ExcelOutput/MonsterSkillConfig.json","repository_or_url":"https://gitlab.com/Dimbreath/turnbasedgamedata.git","revision_or_access_date":"fd978d6ef09f941fba644c731ab54abd6f7c3568","sha256":"0a274d0d2ffa9c93cc4158aef42de0c8aac4665dfe9a34f0e6ec37d81a65adc7","source_id":"src.enemy-skill.302401311"}],"summary_en":"One manifest obligation is accounted exactly once.","summary_zh_cn":"一个清单义务被精确计数一次。"}</t>
        </is>
      </c>
      <c r="P50" s="8" t="b">
        <v>0</v>
      </c>
    </row>
    <row r="51">
      <c r="A51" s="8" t="n"/>
      <c r="B51" s="8" t="n">
        <v>5000044</v>
      </c>
      <c r="C51" s="8" t="inlineStr">
        <is>
          <t>coverage.enemy-skill.302401312</t>
        </is>
      </c>
      <c r="D51" s="8" t="n">
        <v>44</v>
      </c>
      <c r="E51" s="8" t="inlineStr">
        <is>
          <t>enemy-skill.302401312</t>
        </is>
      </c>
      <c r="F51" s="8" t="inlineStr">
        <is>
          <t>enemy-skill.302401312</t>
        </is>
      </c>
      <c r="G51" s="8" t="inlineStr">
        <is>
          <t>One manifest obligation is accounted exactly once.</t>
        </is>
      </c>
      <c r="H51" s="8" t="inlineStr">
        <is>
          <t>一个清单义务被精确计数一次。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ExactRelationship</t>
        </is>
      </c>
      <c r="M51" s="8" t="inlineStr">
        <is>
          <t>enemy-skill.302401312</t>
        </is>
      </c>
      <c r="N51" s="8" t="inlineStr">
        <is>
          <t>src.enemy-skill.302401312</t>
        </is>
      </c>
      <c r="O51" s="8" t="inlineStr">
        <is>
          <t>{"accounted_count":1,"coverage_state":"DataReady","disposition":"DataReady","evidence_quality":"ExactStructured","id":"coverage.enemy-skill.302401312","kind":"coverage","manifest_category":"enemy_skills","manifest_record_id":"enemy-skill.302401312","manifest_record_ids":["enemy-skill.302401312"],"mechanism_quality":"ExactRelationship","name_en":"enemy-skill.302401312","name_zh_cn":"enemy-skill.302401312","ownership":"Shared","runtime_executable":false,"schema_revision":"starclock.apocalyptic-shadow-row.v1","source_refs":[{"evidence_quality":"ExactStructured","game_version":"4.4","locator":"SkillID=302401312","mechanism_quality":"ExactRelationship","note":"","path_or_page":"ExcelOutput/MonsterSkillConfig.json","repository_or_url":"https://gitlab.com/Dimbreath/turnbasedgamedata.git","revision_or_access_date":"fd978d6ef09f941fba644c731ab54abd6f7c3568","sha256":"25963a89551b3a155603d19250fa504670d463082bf15b5f1afae58a0c911543","source_id":"src.enemy-skill.302401312"}],"summary_en":"One manifest obligation is accounted exactly once.","summary_zh_cn":"一个清单义务被精确计数一次。"}</t>
        </is>
      </c>
      <c r="P51" s="8" t="b">
        <v>0</v>
      </c>
    </row>
    <row r="52">
      <c r="A52" s="8" t="n"/>
      <c r="B52" s="8" t="n">
        <v>5000045</v>
      </c>
      <c r="C52" s="8" t="inlineStr">
        <is>
          <t>coverage.enemy-skill.302401313</t>
        </is>
      </c>
      <c r="D52" s="8" t="n">
        <v>45</v>
      </c>
      <c r="E52" s="8" t="inlineStr">
        <is>
          <t>enemy-skill.302401313</t>
        </is>
      </c>
      <c r="F52" s="8" t="inlineStr">
        <is>
          <t>enemy-skill.302401313</t>
        </is>
      </c>
      <c r="G52" s="8" t="inlineStr">
        <is>
          <t>One manifest obligation is accounted exactly once.</t>
        </is>
      </c>
      <c r="H52" s="8" t="inlineStr">
        <is>
          <t>一个清单义务被精确计数一次。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ExactRelationship</t>
        </is>
      </c>
      <c r="M52" s="8" t="inlineStr">
        <is>
          <t>enemy-skill.302401313</t>
        </is>
      </c>
      <c r="N52" s="8" t="inlineStr">
        <is>
          <t>src.enemy-skill.302401313</t>
        </is>
      </c>
      <c r="O52" s="8" t="inlineStr">
        <is>
          <t>{"accounted_count":1,"coverage_state":"DataReady","disposition":"DataReady","evidence_quality":"ExactStructured","id":"coverage.enemy-skill.302401313","kind":"coverage","manifest_category":"enemy_skills","manifest_record_id":"enemy-skill.302401313","manifest_record_ids":["enemy-skill.302401313"],"mechanism_quality":"ExactRelationship","name_en":"enemy-skill.302401313","name_zh_cn":"enemy-skill.302401313","ownership":"Shared","runtime_executable":false,"schema_revision":"starclock.apocalyptic-shadow-row.v1","source_refs":[{"evidence_quality":"ExactStructured","game_version":"4.4","locator":"SkillID=302401313","mechanism_quality":"ExactRelationship","note":"","path_or_page":"ExcelOutput/MonsterSkillConfig.json","repository_or_url":"https://gitlab.com/Dimbreath/turnbasedgamedata.git","revision_or_access_date":"fd978d6ef09f941fba644c731ab54abd6f7c3568","sha256":"e3830f51d7b9315c46fe4afd8218c5f35f580352812ee4b2943a996cc1b7aac4","source_id":"src.enemy-skill.302401313"}],"summary_en":"One manifest obligation is accounted exactly once.","summary_zh_cn":"一个清单义务被精确计数一次。"}</t>
        </is>
      </c>
      <c r="P52" s="8" t="b">
        <v>0</v>
      </c>
    </row>
    <row r="53">
      <c r="A53" s="8" t="n"/>
      <c r="B53" s="8" t="n">
        <v>5000046</v>
      </c>
      <c r="C53" s="8" t="inlineStr">
        <is>
          <t>coverage.enemy-skill.302401314</t>
        </is>
      </c>
      <c r="D53" s="8" t="n">
        <v>46</v>
      </c>
      <c r="E53" s="8" t="inlineStr">
        <is>
          <t>enemy-skill.302401314</t>
        </is>
      </c>
      <c r="F53" s="8" t="inlineStr">
        <is>
          <t>enemy-skill.302401314</t>
        </is>
      </c>
      <c r="G53" s="8" t="inlineStr">
        <is>
          <t>One manifest obligation is accounted exactly once.</t>
        </is>
      </c>
      <c r="H53" s="8" t="inlineStr">
        <is>
          <t>一个清单义务被精确计数一次。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ExactRelationship</t>
        </is>
      </c>
      <c r="M53" s="8" t="inlineStr">
        <is>
          <t>enemy-skill.302401314</t>
        </is>
      </c>
      <c r="N53" s="8" t="inlineStr">
        <is>
          <t>src.enemy-skill.302401314</t>
        </is>
      </c>
      <c r="O53" s="8" t="inlineStr">
        <is>
          <t>{"accounted_count":1,"coverage_state":"DataReady","disposition":"DataReady","evidence_quality":"ExactStructured","id":"coverage.enemy-skill.302401314","kind":"coverage","manifest_category":"enemy_skills","manifest_record_id":"enemy-skill.302401314","manifest_record_ids":["enemy-skill.302401314"],"mechanism_quality":"ExactRelationship","name_en":"enemy-skill.302401314","name_zh_cn":"enemy-skill.302401314","ownership":"Shared","runtime_executable":false,"schema_revision":"starclock.apocalyptic-shadow-row.v1","source_refs":[{"evidence_quality":"ExactStructured","game_version":"4.4","locator":"SkillID=302401314","mechanism_quality":"ExactRelationship","note":"","path_or_page":"ExcelOutput/MonsterSkillConfig.json","repository_or_url":"https://gitlab.com/Dimbreath/turnbasedgamedata.git","revision_or_access_date":"fd978d6ef09f941fba644c731ab54abd6f7c3568","sha256":"f782cf9d7f31884e9acf2aed9b286d81e34bba3f8ec9e407c43cb67ccb7e6363","source_id":"src.enemy-skill.302401314"}],"summary_en":"One manifest obligation is accounted exactly once.","summary_zh_cn":"一个清单义务被精确计数一次。"}</t>
        </is>
      </c>
      <c r="P53" s="8" t="b">
        <v>0</v>
      </c>
    </row>
    <row r="54">
      <c r="A54" s="8" t="n"/>
      <c r="B54" s="8" t="n">
        <v>5000047</v>
      </c>
      <c r="C54" s="8" t="inlineStr">
        <is>
          <t>coverage.enemy-skill.302401315</t>
        </is>
      </c>
      <c r="D54" s="8" t="n">
        <v>47</v>
      </c>
      <c r="E54" s="8" t="inlineStr">
        <is>
          <t>enemy-skill.302401315</t>
        </is>
      </c>
      <c r="F54" s="8" t="inlineStr">
        <is>
          <t>enemy-skill.302401315</t>
        </is>
      </c>
      <c r="G54" s="8" t="inlineStr">
        <is>
          <t>One manifest obligation is accounted exactly once.</t>
        </is>
      </c>
      <c r="H54" s="8" t="inlineStr">
        <is>
          <t>一个清单义务被精确计数一次。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ExactRelationship</t>
        </is>
      </c>
      <c r="M54" s="8" t="inlineStr">
        <is>
          <t>enemy-skill.302401315</t>
        </is>
      </c>
      <c r="N54" s="8" t="inlineStr">
        <is>
          <t>src.enemy-skill.302401315</t>
        </is>
      </c>
      <c r="O54" s="8" t="inlineStr">
        <is>
          <t>{"accounted_count":1,"coverage_state":"DataReady","disposition":"DataReady","evidence_quality":"ExactStructured","id":"coverage.enemy-skill.302401315","kind":"coverage","manifest_category":"enemy_skills","manifest_record_id":"enemy-skill.302401315","manifest_record_ids":["enemy-skill.302401315"],"mechanism_quality":"ExactRelationship","name_en":"enemy-skill.302401315","name_zh_cn":"enemy-skill.302401315","ownership":"Shared","runtime_executable":false,"schema_revision":"starclock.apocalyptic-shadow-row.v1","source_refs":[{"evidence_quality":"ExactStructured","game_version":"4.4","locator":"SkillID=302401315","mechanism_quality":"ExactRelationship","note":"","path_or_page":"ExcelOutput/MonsterSkillConfig.json","repository_or_url":"https://gitlab.com/Dimbreath/turnbasedgamedata.git","revision_or_access_date":"fd978d6ef09f941fba644c731ab54abd6f7c3568","sha256":"20a70a43fb40a288236143a8adc706adf5600afcd2853a8b9422d8ae677e458b","source_id":"src.enemy-skill.302401315"}],"summary_en":"One manifest obligation is accounted exactly once.","summary_zh_cn":"一个清单义务被精确计数一次。"}</t>
        </is>
      </c>
      <c r="P54" s="8" t="b">
        <v>0</v>
      </c>
    </row>
    <row r="55">
      <c r="A55" s="8" t="n"/>
      <c r="B55" s="8" t="n">
        <v>5000048</v>
      </c>
      <c r="C55" s="8" t="inlineStr">
        <is>
          <t>coverage.enemy-skill.302401316</t>
        </is>
      </c>
      <c r="D55" s="8" t="n">
        <v>48</v>
      </c>
      <c r="E55" s="8" t="inlineStr">
        <is>
          <t>enemy-skill.302401316</t>
        </is>
      </c>
      <c r="F55" s="8" t="inlineStr">
        <is>
          <t>enemy-skill.302401316</t>
        </is>
      </c>
      <c r="G55" s="8" t="inlineStr">
        <is>
          <t>One manifest obligation is accounted exactly once.</t>
        </is>
      </c>
      <c r="H55" s="8" t="inlineStr">
        <is>
          <t>一个清单义务被精确计数一次。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ExactRelationship</t>
        </is>
      </c>
      <c r="M55" s="8" t="inlineStr">
        <is>
          <t>enemy-skill.302401316</t>
        </is>
      </c>
      <c r="N55" s="8" t="inlineStr">
        <is>
          <t>src.enemy-skill.302401316</t>
        </is>
      </c>
      <c r="O55" s="8" t="inlineStr">
        <is>
          <t>{"accounted_count":1,"coverage_state":"DataReady","disposition":"DataReady","evidence_quality":"ExactStructured","id":"coverage.enemy-skill.302401316","kind":"coverage","manifest_category":"enemy_skills","manifest_record_id":"enemy-skill.302401316","manifest_record_ids":["enemy-skill.302401316"],"mechanism_quality":"ExactRelationship","name_en":"enemy-skill.302401316","name_zh_cn":"enemy-skill.302401316","ownership":"Shared","runtime_executable":false,"schema_revision":"starclock.apocalyptic-shadow-row.v1","source_refs":[{"evidence_quality":"ExactStructured","game_version":"4.4","locator":"SkillID=302401316","mechanism_quality":"ExactRelationship","note":"","path_or_page":"ExcelOutput/MonsterSkillConfig.json","repository_or_url":"https://gitlab.com/Dimbreath/turnbasedgamedata.git","revision_or_access_date":"fd978d6ef09f941fba644c731ab54abd6f7c3568","sha256":"76bf5084d921f3b3ed44787d5d1bcec35cfb9c1fec12b42deb8228fc2901cfd1","source_id":"src.enemy-skill.302401316"}],"summary_en":"One manifest obligation is accounted exactly once.","summary_zh_cn":"一个清单义务被精确计数一次。"}</t>
        </is>
      </c>
      <c r="P55" s="8" t="b">
        <v>0</v>
      </c>
    </row>
    <row r="56">
      <c r="A56" s="8" t="n"/>
      <c r="B56" s="8" t="n">
        <v>5000049</v>
      </c>
      <c r="C56" s="8" t="inlineStr">
        <is>
          <t>coverage.enemy-skill.302401317</t>
        </is>
      </c>
      <c r="D56" s="8" t="n">
        <v>49</v>
      </c>
      <c r="E56" s="8" t="inlineStr">
        <is>
          <t>enemy-skill.302401317</t>
        </is>
      </c>
      <c r="F56" s="8" t="inlineStr">
        <is>
          <t>enemy-skill.302401317</t>
        </is>
      </c>
      <c r="G56" s="8" t="inlineStr">
        <is>
          <t>One manifest obligation is accounted exactly once.</t>
        </is>
      </c>
      <c r="H56" s="8" t="inlineStr">
        <is>
          <t>一个清单义务被精确计数一次。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enemy-skill.302401317</t>
        </is>
      </c>
      <c r="N56" s="8" t="inlineStr">
        <is>
          <t>src.enemy-skill.302401317</t>
        </is>
      </c>
      <c r="O56" s="8" t="inlineStr">
        <is>
          <t>{"accounted_count":1,"coverage_state":"DataReady","disposition":"DataReady","evidence_quality":"ExactStructured","id":"coverage.enemy-skill.302401317","kind":"coverage","manifest_category":"enemy_skills","manifest_record_id":"enemy-skill.302401317","manifest_record_ids":["enemy-skill.302401317"],"mechanism_quality":"ExactRelationship","name_en":"enemy-skill.302401317","name_zh_cn":"enemy-skill.302401317","ownership":"Shared","runtime_executable":false,"schema_revision":"starclock.apocalyptic-shadow-row.v1","source_refs":[{"evidence_quality":"ExactStructured","game_version":"4.4","locator":"SkillID=302401317","mechanism_quality":"ExactRelationship","note":"","path_or_page":"ExcelOutput/MonsterSkillConfig.json","repository_or_url":"https://gitlab.com/Dimbreath/turnbasedgamedata.git","revision_or_access_date":"fd978d6ef09f941fba644c731ab54abd6f7c3568","sha256":"0ef51925c0f7193d856953eb62ed90bc35728165bf249986d679361bda427f3a","source_id":"src.enemy-skill.302401317"}],"summary_en":"One manifest obligation is accounted exactly once.","summary_zh_cn":"一个清单义务被精确计数一次。"}</t>
        </is>
      </c>
      <c r="P56" s="8" t="b">
        <v>0</v>
      </c>
    </row>
    <row r="57">
      <c r="A57" s="8" t="n"/>
      <c r="B57" s="8" t="n">
        <v>5000050</v>
      </c>
      <c r="C57" s="8" t="inlineStr">
        <is>
          <t>coverage.enemy-skill.302401318</t>
        </is>
      </c>
      <c r="D57" s="8" t="n">
        <v>50</v>
      </c>
      <c r="E57" s="8" t="inlineStr">
        <is>
          <t>enemy-skill.302401318</t>
        </is>
      </c>
      <c r="F57" s="8" t="inlineStr">
        <is>
          <t>enemy-skill.302401318</t>
        </is>
      </c>
      <c r="G57" s="8" t="inlineStr">
        <is>
          <t>One manifest obligation is accounted exactly once.</t>
        </is>
      </c>
      <c r="H57" s="8" t="inlineStr">
        <is>
          <t>一个清单义务被精确计数一次。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ExactRelationship</t>
        </is>
      </c>
      <c r="M57" s="8" t="inlineStr">
        <is>
          <t>enemy-skill.302401318</t>
        </is>
      </c>
      <c r="N57" s="8" t="inlineStr">
        <is>
          <t>src.enemy-skill.302401318</t>
        </is>
      </c>
      <c r="O57" s="8" t="inlineStr">
        <is>
          <t>{"accounted_count":1,"coverage_state":"DataReady","disposition":"DataReady","evidence_quality":"ExactStructured","id":"coverage.enemy-skill.302401318","kind":"coverage","manifest_category":"enemy_skills","manifest_record_id":"enemy-skill.302401318","manifest_record_ids":["enemy-skill.302401318"],"mechanism_quality":"ExactRelationship","name_en":"enemy-skill.302401318","name_zh_cn":"enemy-skill.302401318","ownership":"Shared","runtime_executable":false,"schema_revision":"starclock.apocalyptic-shadow-row.v1","source_refs":[{"evidence_quality":"ExactStructured","game_version":"4.4","locator":"SkillID=302401318","mechanism_quality":"ExactRelationship","note":"","path_or_page":"ExcelOutput/MonsterSkillConfig.json","repository_or_url":"https://gitlab.com/Dimbreath/turnbasedgamedata.git","revision_or_access_date":"fd978d6ef09f941fba644c731ab54abd6f7c3568","sha256":"287ac2f9052deebe80b7a51f766174efa09023424b2b0d34288f9a6541d2538b","source_id":"src.enemy-skill.302401318"}],"summary_en":"One manifest obligation is accounted exactly once.","summary_zh_cn":"一个清单义务被精确计数一次。"}</t>
        </is>
      </c>
      <c r="P57" s="8" t="b">
        <v>0</v>
      </c>
    </row>
    <row r="58">
      <c r="A58" s="8" t="n"/>
      <c r="B58" s="8" t="n">
        <v>5000051</v>
      </c>
      <c r="C58" s="8" t="inlineStr">
        <is>
          <t>coverage.enemy-skill.302401319</t>
        </is>
      </c>
      <c r="D58" s="8" t="n">
        <v>51</v>
      </c>
      <c r="E58" s="8" t="inlineStr">
        <is>
          <t>enemy-skill.302401319</t>
        </is>
      </c>
      <c r="F58" s="8" t="inlineStr">
        <is>
          <t>enemy-skill.302401319</t>
        </is>
      </c>
      <c r="G58" s="8" t="inlineStr">
        <is>
          <t>One manifest obligation is accounted exactly once.</t>
        </is>
      </c>
      <c r="H58" s="8" t="inlineStr">
        <is>
          <t>一个清单义务被精确计数一次。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enemy-skill.302401319</t>
        </is>
      </c>
      <c r="N58" s="8" t="inlineStr">
        <is>
          <t>src.enemy-skill.302401319</t>
        </is>
      </c>
      <c r="O58" s="8" t="inlineStr">
        <is>
          <t>{"accounted_count":1,"coverage_state":"DataReady","disposition":"DataReady","evidence_quality":"ExactStructured","id":"coverage.enemy-skill.302401319","kind":"coverage","manifest_category":"enemy_skills","manifest_record_id":"enemy-skill.302401319","manifest_record_ids":["enemy-skill.302401319"],"mechanism_quality":"ExactRelationship","name_en":"enemy-skill.302401319","name_zh_cn":"enemy-skill.302401319","ownership":"Shared","runtime_executable":false,"schema_revision":"starclock.apocalyptic-shadow-row.v1","source_refs":[{"evidence_quality":"ExactStructured","game_version":"4.4","locator":"SkillID=302401319","mechanism_quality":"ExactRelationship","note":"","path_or_page":"ExcelOutput/MonsterSkillConfig.json","repository_or_url":"https://gitlab.com/Dimbreath/turnbasedgamedata.git","revision_or_access_date":"fd978d6ef09f941fba644c731ab54abd6f7c3568","sha256":"4626128b604e212ef52b2bb9b0c4380c97a7d9d15c7dcfb397073c513d3134e5","source_id":"src.enemy-skill.302401319"}],"summary_en":"One manifest obligation is accounted exactly once.","summary_zh_cn":"一个清单义务被精确计数一次。"}</t>
        </is>
      </c>
      <c r="P58" s="8" t="b">
        <v>0</v>
      </c>
    </row>
    <row r="59">
      <c r="A59" s="8" t="n"/>
      <c r="B59" s="8" t="n">
        <v>5000052</v>
      </c>
      <c r="C59" s="8" t="inlineStr">
        <is>
          <t>coverage.enemy-skill.302401320</t>
        </is>
      </c>
      <c r="D59" s="8" t="n">
        <v>52</v>
      </c>
      <c r="E59" s="8" t="inlineStr">
        <is>
          <t>enemy-skill.302401320</t>
        </is>
      </c>
      <c r="F59" s="8" t="inlineStr">
        <is>
          <t>enemy-skill.302401320</t>
        </is>
      </c>
      <c r="G59" s="8" t="inlineStr">
        <is>
          <t>One manifest obligation is accounted exactly once.</t>
        </is>
      </c>
      <c r="H59" s="8" t="inlineStr">
        <is>
          <t>一个清单义务被精确计数一次。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ExactRelationship</t>
        </is>
      </c>
      <c r="M59" s="8" t="inlineStr">
        <is>
          <t>enemy-skill.302401320</t>
        </is>
      </c>
      <c r="N59" s="8" t="inlineStr">
        <is>
          <t>src.enemy-skill.302401320</t>
        </is>
      </c>
      <c r="O59" s="8" t="inlineStr">
        <is>
          <t>{"accounted_count":1,"coverage_state":"DataReady","disposition":"DataReady","evidence_quality":"ExactStructured","id":"coverage.enemy-skill.302401320","kind":"coverage","manifest_category":"enemy_skills","manifest_record_id":"enemy-skill.302401320","manifest_record_ids":["enemy-skill.302401320"],"mechanism_quality":"ExactRelationship","name_en":"enemy-skill.302401320","name_zh_cn":"enemy-skill.302401320","ownership":"Shared","runtime_executable":false,"schema_revision":"starclock.apocalyptic-shadow-row.v1","source_refs":[{"evidence_quality":"ExactStructured","game_version":"4.4","locator":"SkillID=302401320","mechanism_quality":"ExactRelationship","note":"","path_or_page":"ExcelOutput/MonsterSkillConfig.json","repository_or_url":"https://gitlab.com/Dimbreath/turnbasedgamedata.git","revision_or_access_date":"fd978d6ef09f941fba644c731ab54abd6f7c3568","sha256":"66820bfc9b8907a666cdfc478df3828476b8258d0c3e3612cba057b16a9386e1","source_id":"src.enemy-skill.302401320"}],"summary_en":"One manifest obligation is accounted exactly once.","summary_zh_cn":"一个清单义务被精确计数一次。"}</t>
        </is>
      </c>
      <c r="P59" s="8" t="b">
        <v>0</v>
      </c>
    </row>
    <row r="60">
      <c r="A60" s="8" t="n"/>
      <c r="B60" s="8" t="n">
        <v>5000053</v>
      </c>
      <c r="C60" s="8" t="inlineStr">
        <is>
          <t>coverage.enemy-skill.302401321</t>
        </is>
      </c>
      <c r="D60" s="8" t="n">
        <v>53</v>
      </c>
      <c r="E60" s="8" t="inlineStr">
        <is>
          <t>enemy-skill.302401321</t>
        </is>
      </c>
      <c r="F60" s="8" t="inlineStr">
        <is>
          <t>enemy-skill.302401321</t>
        </is>
      </c>
      <c r="G60" s="8" t="inlineStr">
        <is>
          <t>One manifest obligation is accounted exactly once.</t>
        </is>
      </c>
      <c r="H60" s="8" t="inlineStr">
        <is>
          <t>一个清单义务被精确计数一次。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ExactRelationship</t>
        </is>
      </c>
      <c r="M60" s="8" t="inlineStr">
        <is>
          <t>enemy-skill.302401321</t>
        </is>
      </c>
      <c r="N60" s="8" t="inlineStr">
        <is>
          <t>src.enemy-skill.302401321</t>
        </is>
      </c>
      <c r="O60" s="8" t="inlineStr">
        <is>
          <t>{"accounted_count":1,"coverage_state":"DataReady","disposition":"DataReady","evidence_quality":"ExactStructured","id":"coverage.enemy-skill.302401321","kind":"coverage","manifest_category":"enemy_skills","manifest_record_id":"enemy-skill.302401321","manifest_record_ids":["enemy-skill.302401321"],"mechanism_quality":"ExactRelationship","name_en":"enemy-skill.302401321","name_zh_cn":"enemy-skill.302401321","ownership":"Shared","runtime_executable":false,"schema_revision":"starclock.apocalyptic-shadow-row.v1","source_refs":[{"evidence_quality":"ExactStructured","game_version":"4.4","locator":"SkillID=302401321","mechanism_quality":"ExactRelationship","note":"","path_or_page":"ExcelOutput/MonsterSkillConfig.json","repository_or_url":"https://gitlab.com/Dimbreath/turnbasedgamedata.git","revision_or_access_date":"fd978d6ef09f941fba644c731ab54abd6f7c3568","sha256":"bb9f2b0013520979d4465a5a30ee4c735e92ba55a31b7e929e7338b8a3167c98","source_id":"src.enemy-skill.302401321"}],"summary_en":"One manifest obligation is accounted exactly once.","summary_zh_cn":"一个清单义务被精确计数一次。"}</t>
        </is>
      </c>
      <c r="P60" s="8" t="b">
        <v>0</v>
      </c>
    </row>
    <row r="61">
      <c r="A61" s="8" t="n"/>
      <c r="B61" s="8" t="n">
        <v>5000054</v>
      </c>
      <c r="C61" s="8" t="inlineStr">
        <is>
          <t>coverage.enemy-skill.302401322</t>
        </is>
      </c>
      <c r="D61" s="8" t="n">
        <v>54</v>
      </c>
      <c r="E61" s="8" t="inlineStr">
        <is>
          <t>enemy-skill.302401322</t>
        </is>
      </c>
      <c r="F61" s="8" t="inlineStr">
        <is>
          <t>enemy-skill.302401322</t>
        </is>
      </c>
      <c r="G61" s="8" t="inlineStr">
        <is>
          <t>One manifest obligation is accounted exactly once.</t>
        </is>
      </c>
      <c r="H61" s="8" t="inlineStr">
        <is>
          <t>一个清单义务被精确计数一次。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ExactRelationship</t>
        </is>
      </c>
      <c r="M61" s="8" t="inlineStr">
        <is>
          <t>enemy-skill.302401322</t>
        </is>
      </c>
      <c r="N61" s="8" t="inlineStr">
        <is>
          <t>src.enemy-skill.302401322</t>
        </is>
      </c>
      <c r="O61" s="8" t="inlineStr">
        <is>
          <t>{"accounted_count":1,"coverage_state":"DataReady","disposition":"DataReady","evidence_quality":"ExactStructured","id":"coverage.enemy-skill.302401322","kind":"coverage","manifest_category":"enemy_skills","manifest_record_id":"enemy-skill.302401322","manifest_record_ids":["enemy-skill.302401322"],"mechanism_quality":"ExactRelationship","name_en":"enemy-skill.302401322","name_zh_cn":"enemy-skill.302401322","ownership":"Shared","runtime_executable":false,"schema_revision":"starclock.apocalyptic-shadow-row.v1","source_refs":[{"evidence_quality":"ExactStructured","game_version":"4.4","locator":"SkillID=302401322","mechanism_quality":"ExactRelationship","note":"","path_or_page":"ExcelOutput/MonsterSkillConfig.json","repository_or_url":"https://gitlab.com/Dimbreath/turnbasedgamedata.git","revision_or_access_date":"fd978d6ef09f941fba644c731ab54abd6f7c3568","sha256":"3e630722c81f60b0c5644a38b2aa7d5cad7068dfc14a14232a9073967464958b","source_id":"src.enemy-skill.302401322"}],"summary_en":"One manifest obligation is accounted exactly once.","summary_zh_cn":"一个清单义务被精确计数一次。"}</t>
        </is>
      </c>
      <c r="P61" s="8" t="b">
        <v>0</v>
      </c>
    </row>
    <row r="62">
      <c r="A62" s="8" t="n"/>
      <c r="B62" s="8" t="n">
        <v>5000055</v>
      </c>
      <c r="C62" s="8" t="inlineStr">
        <is>
          <t>coverage.enemy-skill.302401323</t>
        </is>
      </c>
      <c r="D62" s="8" t="n">
        <v>55</v>
      </c>
      <c r="E62" s="8" t="inlineStr">
        <is>
          <t>enemy-skill.302401323</t>
        </is>
      </c>
      <c r="F62" s="8" t="inlineStr">
        <is>
          <t>enemy-skill.302401323</t>
        </is>
      </c>
      <c r="G62" s="8" t="inlineStr">
        <is>
          <t>One manifest obligation is accounted exactly once.</t>
        </is>
      </c>
      <c r="H62" s="8" t="inlineStr">
        <is>
          <t>一个清单义务被精确计数一次。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ExactRelationship</t>
        </is>
      </c>
      <c r="M62" s="8" t="inlineStr">
        <is>
          <t>enemy-skill.302401323</t>
        </is>
      </c>
      <c r="N62" s="8" t="inlineStr">
        <is>
          <t>src.enemy-skill.302401323</t>
        </is>
      </c>
      <c r="O62" s="8" t="inlineStr">
        <is>
          <t>{"accounted_count":1,"coverage_state":"DataReady","disposition":"DataReady","evidence_quality":"ExactStructured","id":"coverage.enemy-skill.302401323","kind":"coverage","manifest_category":"enemy_skills","manifest_record_id":"enemy-skill.302401323","manifest_record_ids":["enemy-skill.302401323"],"mechanism_quality":"ExactRelationship","name_en":"enemy-skill.302401323","name_zh_cn":"enemy-skill.302401323","ownership":"Shared","runtime_executable":false,"schema_revision":"starclock.apocalyptic-shadow-row.v1","source_refs":[{"evidence_quality":"ExactStructured","game_version":"4.4","locator":"SkillID=302401323","mechanism_quality":"ExactRelationship","note":"","path_or_page":"ExcelOutput/MonsterSkillConfig.json","repository_or_url":"https://gitlab.com/Dimbreath/turnbasedgamedata.git","revision_or_access_date":"fd978d6ef09f941fba644c731ab54abd6f7c3568","sha256":"0539043febb15d3e8504acbee2cb0aba97e53f8e3ea31f18a5c4832cb6db8093","source_id":"src.enemy-skill.302401323"}],"summary_en":"One manifest obligation is accounted exactly once.","summary_zh_cn":"一个清单义务被精确计数一次。"}</t>
        </is>
      </c>
      <c r="P62" s="8" t="b">
        <v>0</v>
      </c>
    </row>
    <row r="63">
      <c r="A63" s="8" t="n"/>
      <c r="B63" s="8" t="n">
        <v>5000056</v>
      </c>
      <c r="C63" s="8" t="inlineStr">
        <is>
          <t>coverage.enemy-skill.302401324</t>
        </is>
      </c>
      <c r="D63" s="8" t="n">
        <v>56</v>
      </c>
      <c r="E63" s="8" t="inlineStr">
        <is>
          <t>enemy-skill.302401324</t>
        </is>
      </c>
      <c r="F63" s="8" t="inlineStr">
        <is>
          <t>enemy-skill.302401324</t>
        </is>
      </c>
      <c r="G63" s="8" t="inlineStr">
        <is>
          <t>One manifest obligation is accounted exactly once.</t>
        </is>
      </c>
      <c r="H63" s="8" t="inlineStr">
        <is>
          <t>一个清单义务被精确计数一次。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ExactRelationship</t>
        </is>
      </c>
      <c r="M63" s="8" t="inlineStr">
        <is>
          <t>enemy-skill.302401324</t>
        </is>
      </c>
      <c r="N63" s="8" t="inlineStr">
        <is>
          <t>src.enemy-skill.302401324</t>
        </is>
      </c>
      <c r="O63" s="8" t="inlineStr">
        <is>
          <t>{"accounted_count":1,"coverage_state":"DataReady","disposition":"DataReady","evidence_quality":"ExactStructured","id":"coverage.enemy-skill.302401324","kind":"coverage","manifest_category":"enemy_skills","manifest_record_id":"enemy-skill.302401324","manifest_record_ids":["enemy-skill.302401324"],"mechanism_quality":"ExactRelationship","name_en":"enemy-skill.302401324","name_zh_cn":"enemy-skill.302401324","ownership":"Shared","runtime_executable":false,"schema_revision":"starclock.apocalyptic-shadow-row.v1","source_refs":[{"evidence_quality":"ExactStructured","game_version":"4.4","locator":"SkillID=302401324","mechanism_quality":"ExactRelationship","note":"","path_or_page":"ExcelOutput/MonsterSkillConfig.json","repository_or_url":"https://gitlab.com/Dimbreath/turnbasedgamedata.git","revision_or_access_date":"fd978d6ef09f941fba644c731ab54abd6f7c3568","sha256":"6438f825fbe032eb9f80936579a406f6465afeef4aae118824b055995ad046c3","source_id":"src.enemy-skill.302401324"}],"summary_en":"One manifest obligation is accounted exactly once.","summary_zh_cn":"一个清单义务被精确计数一次。"}</t>
        </is>
      </c>
      <c r="P63" s="8" t="b">
        <v>0</v>
      </c>
    </row>
    <row r="64">
      <c r="A64" s="8" t="n"/>
      <c r="B64" s="8" t="n">
        <v>5000057</v>
      </c>
      <c r="C64" s="8" t="inlineStr">
        <is>
          <t>coverage.enemy-skill.302401325</t>
        </is>
      </c>
      <c r="D64" s="8" t="n">
        <v>57</v>
      </c>
      <c r="E64" s="8" t="inlineStr">
        <is>
          <t>enemy-skill.302401325</t>
        </is>
      </c>
      <c r="F64" s="8" t="inlineStr">
        <is>
          <t>enemy-skill.302401325</t>
        </is>
      </c>
      <c r="G64" s="8" t="inlineStr">
        <is>
          <t>One manifest obligation is accounted exactly once.</t>
        </is>
      </c>
      <c r="H64" s="8" t="inlineStr">
        <is>
          <t>一个清单义务被精确计数一次。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enemy-skill.302401325</t>
        </is>
      </c>
      <c r="N64" s="8" t="inlineStr">
        <is>
          <t>src.enemy-skill.302401325</t>
        </is>
      </c>
      <c r="O64" s="8" t="inlineStr">
        <is>
          <t>{"accounted_count":1,"coverage_state":"DataReady","disposition":"DataReady","evidence_quality":"ExactStructured","id":"coverage.enemy-skill.302401325","kind":"coverage","manifest_category":"enemy_skills","manifest_record_id":"enemy-skill.302401325","manifest_record_ids":["enemy-skill.302401325"],"mechanism_quality":"ExactRelationship","name_en":"enemy-skill.302401325","name_zh_cn":"enemy-skill.302401325","ownership":"Shared","runtime_executable":false,"schema_revision":"starclock.apocalyptic-shadow-row.v1","source_refs":[{"evidence_quality":"ExactStructured","game_version":"4.4","locator":"SkillID=302401325","mechanism_quality":"ExactRelationship","note":"","path_or_page":"ExcelOutput/MonsterSkillConfig.json","repository_or_url":"https://gitlab.com/Dimbreath/turnbasedgamedata.git","revision_or_access_date":"fd978d6ef09f941fba644c731ab54abd6f7c3568","sha256":"55fa5d448ff5b615ae2ac35cae4564fd94e76d94f39555599e36978d6c6eb099","source_id":"src.enemy-skill.302401325"}],"summary_en":"One manifest obligation is accounted exactly once.","summary_zh_cn":"一个清单义务被精确计数一次。"}</t>
        </is>
      </c>
      <c r="P64" s="8" t="b">
        <v>0</v>
      </c>
    </row>
    <row r="65">
      <c r="A65" s="8" t="n"/>
      <c r="B65" s="8" t="n">
        <v>5000058</v>
      </c>
      <c r="C65" s="8" t="inlineStr">
        <is>
          <t>coverage.enemy-skill.302401326</t>
        </is>
      </c>
      <c r="D65" s="8" t="n">
        <v>58</v>
      </c>
      <c r="E65" s="8" t="inlineStr">
        <is>
          <t>enemy-skill.302401326</t>
        </is>
      </c>
      <c r="F65" s="8" t="inlineStr">
        <is>
          <t>enemy-skill.302401326</t>
        </is>
      </c>
      <c r="G65" s="8" t="inlineStr">
        <is>
          <t>One manifest obligation is accounted exactly once.</t>
        </is>
      </c>
      <c r="H65" s="8" t="inlineStr">
        <is>
          <t>一个清单义务被精确计数一次。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ExactRelationship</t>
        </is>
      </c>
      <c r="M65" s="8" t="inlineStr">
        <is>
          <t>enemy-skill.302401326</t>
        </is>
      </c>
      <c r="N65" s="8" t="inlineStr">
        <is>
          <t>src.enemy-skill.302401326</t>
        </is>
      </c>
      <c r="O65" s="8" t="inlineStr">
        <is>
          <t>{"accounted_count":1,"coverage_state":"DataReady","disposition":"DataReady","evidence_quality":"ExactStructured","id":"coverage.enemy-skill.302401326","kind":"coverage","manifest_category":"enemy_skills","manifest_record_id":"enemy-skill.302401326","manifest_record_ids":["enemy-skill.302401326"],"mechanism_quality":"ExactRelationship","name_en":"enemy-skill.302401326","name_zh_cn":"enemy-skill.302401326","ownership":"Shared","runtime_executable":false,"schema_revision":"starclock.apocalyptic-shadow-row.v1","source_refs":[{"evidence_quality":"ExactStructured","game_version":"4.4","locator":"SkillID=302401326","mechanism_quality":"ExactRelationship","note":"","path_or_page":"ExcelOutput/MonsterSkillConfig.json","repository_or_url":"https://gitlab.com/Dimbreath/turnbasedgamedata.git","revision_or_access_date":"fd978d6ef09f941fba644c731ab54abd6f7c3568","sha256":"47c6de12e2efb57c48280182499778c97148dade07bcb5ce905d368aac221764","source_id":"src.enemy-skill.302401326"}],"summary_en":"One manifest obligation is accounted exactly once.","summary_zh_cn":"一个清单义务被精确计数一次。"}</t>
        </is>
      </c>
      <c r="P65" s="8" t="b">
        <v>0</v>
      </c>
    </row>
    <row r="66">
      <c r="A66" s="8" t="n"/>
      <c r="B66" s="8" t="n">
        <v>5000059</v>
      </c>
      <c r="C66" s="8" t="inlineStr">
        <is>
          <t>coverage.enemy-skill.401401301</t>
        </is>
      </c>
      <c r="D66" s="8" t="n">
        <v>59</v>
      </c>
      <c r="E66" s="8" t="inlineStr">
        <is>
          <t>enemy-skill.401401301</t>
        </is>
      </c>
      <c r="F66" s="8" t="inlineStr">
        <is>
          <t>enemy-skill.401401301</t>
        </is>
      </c>
      <c r="G66" s="8" t="inlineStr">
        <is>
          <t>One manifest obligation is accounted exactly once.</t>
        </is>
      </c>
      <c r="H66" s="8" t="inlineStr">
        <is>
          <t>一个清单义务被精确计数一次。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enemy-skill.401401301</t>
        </is>
      </c>
      <c r="N66" s="8" t="inlineStr">
        <is>
          <t>src.enemy-skill.401401301</t>
        </is>
      </c>
      <c r="O66" s="8" t="inlineStr">
        <is>
          <t>{"accounted_count":1,"coverage_state":"DataReady","disposition":"DataReady","evidence_quality":"ExactStructured","id":"coverage.enemy-skill.401401301","kind":"coverage","manifest_category":"enemy_skills","manifest_record_id":"enemy-skill.401401301","manifest_record_ids":["enemy-skill.401401301"],"mechanism_quality":"ExactRelationship","name_en":"enemy-skill.401401301","name_zh_cn":"enemy-skill.401401301","ownership":"Shared","runtime_executable":false,"schema_revision":"starclock.apocalyptic-shadow-row.v1","source_refs":[{"evidence_quality":"ExactStructured","game_version":"4.4","locator":"SkillID=401401301","mechanism_quality":"ExactRelationship","note":"","path_or_page":"ExcelOutput/MonsterSkillConfig.json","repository_or_url":"https://gitlab.com/Dimbreath/turnbasedgamedata.git","revision_or_access_date":"fd978d6ef09f941fba644c731ab54abd6f7c3568","sha256":"4d2478d950e57fb1e8ded0f99e419a6a238a115946d499955f61d0c48f025f2e","source_id":"src.enemy-skill.401401301"}],"summary_en":"One manifest obligation is accounted exactly once.","summary_zh_cn":"一个清单义务被精确计数一次。"}</t>
        </is>
      </c>
      <c r="P66" s="8" t="b">
        <v>0</v>
      </c>
    </row>
    <row r="67">
      <c r="A67" s="8" t="n"/>
      <c r="B67" s="8" t="n">
        <v>5000060</v>
      </c>
      <c r="C67" s="8" t="inlineStr">
        <is>
          <t>coverage.enemy-skill.401401302</t>
        </is>
      </c>
      <c r="D67" s="8" t="n">
        <v>60</v>
      </c>
      <c r="E67" s="8" t="inlineStr">
        <is>
          <t>enemy-skill.401401302</t>
        </is>
      </c>
      <c r="F67" s="8" t="inlineStr">
        <is>
          <t>enemy-skill.401401302</t>
        </is>
      </c>
      <c r="G67" s="8" t="inlineStr">
        <is>
          <t>One manifest obligation is accounted exactly once.</t>
        </is>
      </c>
      <c r="H67" s="8" t="inlineStr">
        <is>
          <t>一个清单义务被精确计数一次。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ExactRelationship</t>
        </is>
      </c>
      <c r="M67" s="8" t="inlineStr">
        <is>
          <t>enemy-skill.401401302</t>
        </is>
      </c>
      <c r="N67" s="8" t="inlineStr">
        <is>
          <t>src.enemy-skill.401401302</t>
        </is>
      </c>
      <c r="O67" s="8" t="inlineStr">
        <is>
          <t>{"accounted_count":1,"coverage_state":"DataReady","disposition":"DataReady","evidence_quality":"ExactStructured","id":"coverage.enemy-skill.401401302","kind":"coverage","manifest_category":"enemy_skills","manifest_record_id":"enemy-skill.401401302","manifest_record_ids":["enemy-skill.401401302"],"mechanism_quality":"ExactRelationship","name_en":"enemy-skill.401401302","name_zh_cn":"enemy-skill.401401302","ownership":"Shared","runtime_executable":false,"schema_revision":"starclock.apocalyptic-shadow-row.v1","source_refs":[{"evidence_quality":"ExactStructured","game_version":"4.4","locator":"SkillID=401401302","mechanism_quality":"ExactRelationship","note":"","path_or_page":"ExcelOutput/MonsterSkillConfig.json","repository_or_url":"https://gitlab.com/Dimbreath/turnbasedgamedata.git","revision_or_access_date":"fd978d6ef09f941fba644c731ab54abd6f7c3568","sha256":"5fd37fbafdba9b6385374d27a8f9f3d685d3444de7c85858f2c6818d20090ff1","source_id":"src.enemy-skill.401401302"}],"summary_en":"One manifest obligation is accounted exactly once.","summary_zh_cn":"一个清单义务被精确计数一次。"}</t>
        </is>
      </c>
      <c r="P67" s="8" t="b">
        <v>0</v>
      </c>
    </row>
    <row r="68">
      <c r="A68" s="8" t="n"/>
      <c r="B68" s="8" t="n">
        <v>5000061</v>
      </c>
      <c r="C68" s="8" t="inlineStr">
        <is>
          <t>coverage.enemy-skill.401401303</t>
        </is>
      </c>
      <c r="D68" s="8" t="n">
        <v>61</v>
      </c>
      <c r="E68" s="8" t="inlineStr">
        <is>
          <t>enemy-skill.401401303</t>
        </is>
      </c>
      <c r="F68" s="8" t="inlineStr">
        <is>
          <t>enemy-skill.401401303</t>
        </is>
      </c>
      <c r="G68" s="8" t="inlineStr">
        <is>
          <t>One manifest obligation is accounted exactly once.</t>
        </is>
      </c>
      <c r="H68" s="8" t="inlineStr">
        <is>
          <t>一个清单义务被精确计数一次。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enemy-skill.401401303</t>
        </is>
      </c>
      <c r="N68" s="8" t="inlineStr">
        <is>
          <t>src.enemy-skill.401401303</t>
        </is>
      </c>
      <c r="O68" s="8" t="inlineStr">
        <is>
          <t>{"accounted_count":1,"coverage_state":"DataReady","disposition":"DataReady","evidence_quality":"ExactStructured","id":"coverage.enemy-skill.401401303","kind":"coverage","manifest_category":"enemy_skills","manifest_record_id":"enemy-skill.401401303","manifest_record_ids":["enemy-skill.401401303"],"mechanism_quality":"ExactRelationship","name_en":"enemy-skill.401401303","name_zh_cn":"enemy-skill.401401303","ownership":"Shared","runtime_executable":false,"schema_revision":"starclock.apocalyptic-shadow-row.v1","source_refs":[{"evidence_quality":"ExactStructured","game_version":"4.4","locator":"SkillID=401401303","mechanism_quality":"ExactRelationship","note":"","path_or_page":"ExcelOutput/MonsterSkillConfig.json","repository_or_url":"https://gitlab.com/Dimbreath/turnbasedgamedata.git","revision_or_access_date":"fd978d6ef09f941fba644c731ab54abd6f7c3568","sha256":"0cda0da0ce314256d1903e5a445c2611ef4a97cdafdccacc31f31abf8d8da6d0","source_id":"src.enemy-skill.401401303"}],"summary_en":"One manifest obligation is accounted exactly once.","summary_zh_cn":"一个清单义务被精确计数一次。"}</t>
        </is>
      </c>
      <c r="P68" s="8" t="b">
        <v>0</v>
      </c>
    </row>
    <row r="69">
      <c r="A69" s="8" t="n"/>
      <c r="B69" s="8" t="n">
        <v>5000062</v>
      </c>
      <c r="C69" s="8" t="inlineStr">
        <is>
          <t>coverage.enemy-skill.401401304</t>
        </is>
      </c>
      <c r="D69" s="8" t="n">
        <v>62</v>
      </c>
      <c r="E69" s="8" t="inlineStr">
        <is>
          <t>enemy-skill.401401304</t>
        </is>
      </c>
      <c r="F69" s="8" t="inlineStr">
        <is>
          <t>enemy-skill.401401304</t>
        </is>
      </c>
      <c r="G69" s="8" t="inlineStr">
        <is>
          <t>One manifest obligation is accounted exactly once.</t>
        </is>
      </c>
      <c r="H69" s="8" t="inlineStr">
        <is>
          <t>一个清单义务被精确计数一次。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ExactRelationship</t>
        </is>
      </c>
      <c r="M69" s="8" t="inlineStr">
        <is>
          <t>enemy-skill.401401304</t>
        </is>
      </c>
      <c r="N69" s="8" t="inlineStr">
        <is>
          <t>src.enemy-skill.401401304</t>
        </is>
      </c>
      <c r="O69" s="8" t="inlineStr">
        <is>
          <t>{"accounted_count":1,"coverage_state":"DataReady","disposition":"DataReady","evidence_quality":"ExactStructured","id":"coverage.enemy-skill.401401304","kind":"coverage","manifest_category":"enemy_skills","manifest_record_id":"enemy-skill.401401304","manifest_record_ids":["enemy-skill.401401304"],"mechanism_quality":"ExactRelationship","name_en":"enemy-skill.401401304","name_zh_cn":"enemy-skill.401401304","ownership":"Shared","runtime_executable":false,"schema_revision":"starclock.apocalyptic-shadow-row.v1","source_refs":[{"evidence_quality":"ExactStructured","game_version":"4.4","locator":"SkillID=401401304","mechanism_quality":"ExactRelationship","note":"","path_or_page":"ExcelOutput/MonsterSkillConfig.json","repository_or_url":"https://gitlab.com/Dimbreath/turnbasedgamedata.git","revision_or_access_date":"fd978d6ef09f941fba644c731ab54abd6f7c3568","sha256":"5aeadf182278107d9d284fdc230edaddc293d127ca77541614eb315b11b08a5a","source_id":"src.enemy-skill.401401304"}],"summary_en":"One manifest obligation is accounted exactly once.","summary_zh_cn":"一个清单义务被精确计数一次。"}</t>
        </is>
      </c>
      <c r="P69" s="8" t="b">
        <v>0</v>
      </c>
    </row>
    <row r="70">
      <c r="A70" s="8" t="n"/>
      <c r="B70" s="8" t="n">
        <v>5000063</v>
      </c>
      <c r="C70" s="8" t="inlineStr">
        <is>
          <t>coverage.enemy-skill.401401305</t>
        </is>
      </c>
      <c r="D70" s="8" t="n">
        <v>63</v>
      </c>
      <c r="E70" s="8" t="inlineStr">
        <is>
          <t>enemy-skill.401401305</t>
        </is>
      </c>
      <c r="F70" s="8" t="inlineStr">
        <is>
          <t>enemy-skill.401401305</t>
        </is>
      </c>
      <c r="G70" s="8" t="inlineStr">
        <is>
          <t>One manifest obligation is accounted exactly once.</t>
        </is>
      </c>
      <c r="H70" s="8" t="inlineStr">
        <is>
          <t>一个清单义务被精确计数一次。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enemy-skill.401401305</t>
        </is>
      </c>
      <c r="N70" s="8" t="inlineStr">
        <is>
          <t>src.enemy-skill.401401305</t>
        </is>
      </c>
      <c r="O70" s="8" t="inlineStr">
        <is>
          <t>{"accounted_count":1,"coverage_state":"DataReady","disposition":"DataReady","evidence_quality":"ExactStructured","id":"coverage.enemy-skill.401401305","kind":"coverage","manifest_category":"enemy_skills","manifest_record_id":"enemy-skill.401401305","manifest_record_ids":["enemy-skill.401401305"],"mechanism_quality":"ExactRelationship","name_en":"enemy-skill.401401305","name_zh_cn":"enemy-skill.401401305","ownership":"Shared","runtime_executable":false,"schema_revision":"starclock.apocalyptic-shadow-row.v1","source_refs":[{"evidence_quality":"ExactStructured","game_version":"4.4","locator":"SkillID=401401305","mechanism_quality":"ExactRelationship","note":"","path_or_page":"ExcelOutput/MonsterSkillConfig.json","repository_or_url":"https://gitlab.com/Dimbreath/turnbasedgamedata.git","revision_or_access_date":"fd978d6ef09f941fba644c731ab54abd6f7c3568","sha256":"98252282e6550a0e2756b4ec1bc8073370a564b32609a9d2f5a4d0e9747e55ca","source_id":"src.enemy-skill.401401305"}],"summary_en":"One manifest obligation is accounted exactly once.","summary_zh_cn":"一个清单义务被精确计数一次。"}</t>
        </is>
      </c>
      <c r="P70" s="8" t="b">
        <v>0</v>
      </c>
    </row>
    <row r="71">
      <c r="A71" s="8" t="n"/>
      <c r="B71" s="8" t="n">
        <v>5000064</v>
      </c>
      <c r="C71" s="8" t="inlineStr">
        <is>
          <t>coverage.enemy-skill.401401306</t>
        </is>
      </c>
      <c r="D71" s="8" t="n">
        <v>64</v>
      </c>
      <c r="E71" s="8" t="inlineStr">
        <is>
          <t>enemy-skill.401401306</t>
        </is>
      </c>
      <c r="F71" s="8" t="inlineStr">
        <is>
          <t>enemy-skill.401401306</t>
        </is>
      </c>
      <c r="G71" s="8" t="inlineStr">
        <is>
          <t>One manifest obligation is accounted exactly once.</t>
        </is>
      </c>
      <c r="H71" s="8" t="inlineStr">
        <is>
          <t>一个清单义务被精确计数一次。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ExactRelationship</t>
        </is>
      </c>
      <c r="M71" s="8" t="inlineStr">
        <is>
          <t>enemy-skill.401401306</t>
        </is>
      </c>
      <c r="N71" s="8" t="inlineStr">
        <is>
          <t>src.enemy-skill.401401306</t>
        </is>
      </c>
      <c r="O71" s="8" t="inlineStr">
        <is>
          <t>{"accounted_count":1,"coverage_state":"DataReady","disposition":"DataReady","evidence_quality":"ExactStructured","id":"coverage.enemy-skill.401401306","kind":"coverage","manifest_category":"enemy_skills","manifest_record_id":"enemy-skill.401401306","manifest_record_ids":["enemy-skill.401401306"],"mechanism_quality":"ExactRelationship","name_en":"enemy-skill.401401306","name_zh_cn":"enemy-skill.401401306","ownership":"Shared","runtime_executable":false,"schema_revision":"starclock.apocalyptic-shadow-row.v1","source_refs":[{"evidence_quality":"ExactStructured","game_version":"4.4","locator":"SkillID=401401306","mechanism_quality":"ExactRelationship","note":"","path_or_page":"ExcelOutput/MonsterSkillConfig.json","repository_or_url":"https://gitlab.com/Dimbreath/turnbasedgamedata.git","revision_or_access_date":"fd978d6ef09f941fba644c731ab54abd6f7c3568","sha256":"caa21e0489c5f6b0f4c0f4e04c89c04028a56f45c2d0756f6590f888b830a62a","source_id":"src.enemy-skill.401401306"}],"summary_en":"One manifest obligation is accounted exactly once.","summary_zh_cn":"一个清单义务被精确计数一次。"}</t>
        </is>
      </c>
      <c r="P71" s="8" t="b">
        <v>0</v>
      </c>
    </row>
    <row r="72">
      <c r="A72" s="8" t="n"/>
      <c r="B72" s="8" t="n">
        <v>5000065</v>
      </c>
      <c r="C72" s="8" t="inlineStr">
        <is>
          <t>coverage.enemy-skill.401401307</t>
        </is>
      </c>
      <c r="D72" s="8" t="n">
        <v>65</v>
      </c>
      <c r="E72" s="8" t="inlineStr">
        <is>
          <t>enemy-skill.401401307</t>
        </is>
      </c>
      <c r="F72" s="8" t="inlineStr">
        <is>
          <t>enemy-skill.401401307</t>
        </is>
      </c>
      <c r="G72" s="8" t="inlineStr">
        <is>
          <t>One manifest obligation is accounted exactly once.</t>
        </is>
      </c>
      <c r="H72" s="8" t="inlineStr">
        <is>
          <t>一个清单义务被精确计数一次。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enemy-skill.401401307</t>
        </is>
      </c>
      <c r="N72" s="8" t="inlineStr">
        <is>
          <t>src.enemy-skill.401401307</t>
        </is>
      </c>
      <c r="O72" s="8" t="inlineStr">
        <is>
          <t>{"accounted_count":1,"coverage_state":"DataReady","disposition":"DataReady","evidence_quality":"ExactStructured","id":"coverage.enemy-skill.401401307","kind":"coverage","manifest_category":"enemy_skills","manifest_record_id":"enemy-skill.401401307","manifest_record_ids":["enemy-skill.401401307"],"mechanism_quality":"ExactRelationship","name_en":"enemy-skill.401401307","name_zh_cn":"enemy-skill.401401307","ownership":"Shared","runtime_executable":false,"schema_revision":"starclock.apocalyptic-shadow-row.v1","source_refs":[{"evidence_quality":"ExactStructured","game_version":"4.4","locator":"SkillID=401401307","mechanism_quality":"ExactRelationship","note":"","path_or_page":"ExcelOutput/MonsterSkillConfig.json","repository_or_url":"https://gitlab.com/Dimbreath/turnbasedgamedata.git","revision_or_access_date":"fd978d6ef09f941fba644c731ab54abd6f7c3568","sha256":"584d5c1ffd81d92949a2ea88b9bed1e6c0fc6a9bd9b94ff2ed0c2007f92aedc0","source_id":"src.enemy-skill.401401307"}],"summary_en":"One manifest obligation is accounted exactly once.","summary_zh_cn":"一个清单义务被精确计数一次。"}</t>
        </is>
      </c>
      <c r="P72" s="8" t="b">
        <v>0</v>
      </c>
    </row>
    <row r="73">
      <c r="A73" s="8" t="n"/>
      <c r="B73" s="8" t="n">
        <v>5000066</v>
      </c>
      <c r="C73" s="8" t="inlineStr">
        <is>
          <t>coverage.enemy-skill.401401308</t>
        </is>
      </c>
      <c r="D73" s="8" t="n">
        <v>66</v>
      </c>
      <c r="E73" s="8" t="inlineStr">
        <is>
          <t>enemy-skill.401401308</t>
        </is>
      </c>
      <c r="F73" s="8" t="inlineStr">
        <is>
          <t>enemy-skill.401401308</t>
        </is>
      </c>
      <c r="G73" s="8" t="inlineStr">
        <is>
          <t>One manifest obligation is accounted exactly once.</t>
        </is>
      </c>
      <c r="H73" s="8" t="inlineStr">
        <is>
          <t>一个清单义务被精确计数一次。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ExactRelationship</t>
        </is>
      </c>
      <c r="M73" s="8" t="inlineStr">
        <is>
          <t>enemy-skill.401401308</t>
        </is>
      </c>
      <c r="N73" s="8" t="inlineStr">
        <is>
          <t>src.enemy-skill.401401308</t>
        </is>
      </c>
      <c r="O73" s="8" t="inlineStr">
        <is>
          <t>{"accounted_count":1,"coverage_state":"DataReady","disposition":"DataReady","evidence_quality":"ExactStructured","id":"coverage.enemy-skill.401401308","kind":"coverage","manifest_category":"enemy_skills","manifest_record_id":"enemy-skill.401401308","manifest_record_ids":["enemy-skill.401401308"],"mechanism_quality":"ExactRelationship","name_en":"enemy-skill.401401308","name_zh_cn":"enemy-skill.401401308","ownership":"Shared","runtime_executable":false,"schema_revision":"starclock.apocalyptic-shadow-row.v1","source_refs":[{"evidence_quality":"ExactStructured","game_version":"4.4","locator":"SkillID=401401308","mechanism_quality":"ExactRelationship","note":"","path_or_page":"ExcelOutput/MonsterSkillConfig.json","repository_or_url":"https://gitlab.com/Dimbreath/turnbasedgamedata.git","revision_or_access_date":"fd978d6ef09f941fba644c731ab54abd6f7c3568","sha256":"35a2b0da9a88e8e6169dc770520280108e237dc735541464c6b3edfaf902f245","source_id":"src.enemy-skill.401401308"}],"summary_en":"One manifest obligation is accounted exactly once.","summary_zh_cn":"一个清单义务被精确计数一次。"}</t>
        </is>
      </c>
      <c r="P73" s="8" t="b">
        <v>0</v>
      </c>
    </row>
    <row r="74">
      <c r="A74" s="8" t="n"/>
      <c r="B74" s="8" t="n">
        <v>5000067</v>
      </c>
      <c r="C74" s="8" t="inlineStr">
        <is>
          <t>coverage.enemy-skill.401401309</t>
        </is>
      </c>
      <c r="D74" s="8" t="n">
        <v>67</v>
      </c>
      <c r="E74" s="8" t="inlineStr">
        <is>
          <t>enemy-skill.401401309</t>
        </is>
      </c>
      <c r="F74" s="8" t="inlineStr">
        <is>
          <t>enemy-skill.401401309</t>
        </is>
      </c>
      <c r="G74" s="8" t="inlineStr">
        <is>
          <t>One manifest obligation is accounted exactly once.</t>
        </is>
      </c>
      <c r="H74" s="8" t="inlineStr">
        <is>
          <t>一个清单义务被精确计数一次。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enemy-skill.401401309</t>
        </is>
      </c>
      <c r="N74" s="8" t="inlineStr">
        <is>
          <t>src.enemy-skill.401401309</t>
        </is>
      </c>
      <c r="O74" s="8" t="inlineStr">
        <is>
          <t>{"accounted_count":1,"coverage_state":"DataReady","disposition":"DataReady","evidence_quality":"ExactStructured","id":"coverage.enemy-skill.401401309","kind":"coverage","manifest_category":"enemy_skills","manifest_record_id":"enemy-skill.401401309","manifest_record_ids":["enemy-skill.401401309"],"mechanism_quality":"ExactRelationship","name_en":"enemy-skill.401401309","name_zh_cn":"enemy-skill.401401309","ownership":"Shared","runtime_executable":false,"schema_revision":"starclock.apocalyptic-shadow-row.v1","source_refs":[{"evidence_quality":"ExactStructured","game_version":"4.4","locator":"SkillID=401401309","mechanism_quality":"ExactRelationship","note":"","path_or_page":"ExcelOutput/MonsterSkillConfig.json","repository_or_url":"https://gitlab.com/Dimbreath/turnbasedgamedata.git","revision_or_access_date":"fd978d6ef09f941fba644c731ab54abd6f7c3568","sha256":"9445e2b9221c407fbaf6bf890246816fe99171f8e6a965c686d236a5dae858d7","source_id":"src.enemy-skill.401401309"}],"summary_en":"One manifest obligation is accounted exactly once.","summary_zh_cn":"一个清单义务被精确计数一次。"}</t>
        </is>
      </c>
      <c r="P74" s="8" t="b">
        <v>0</v>
      </c>
    </row>
    <row r="75">
      <c r="A75" s="8" t="n"/>
      <c r="B75" s="8" t="n">
        <v>5000068</v>
      </c>
      <c r="C75" s="8" t="inlineStr">
        <is>
          <t>coverage.enemy-skill.401401310</t>
        </is>
      </c>
      <c r="D75" s="8" t="n">
        <v>68</v>
      </c>
      <c r="E75" s="8" t="inlineStr">
        <is>
          <t>enemy-skill.401401310</t>
        </is>
      </c>
      <c r="F75" s="8" t="inlineStr">
        <is>
          <t>enemy-skill.401401310</t>
        </is>
      </c>
      <c r="G75" s="8" t="inlineStr">
        <is>
          <t>One manifest obligation is accounted exactly once.</t>
        </is>
      </c>
      <c r="H75" s="8" t="inlineStr">
        <is>
          <t>一个清单义务被精确计数一次。</t>
        </is>
      </c>
      <c r="I75" s="8" t="inlineStr">
        <is>
          <t>Shared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ExactRelationship</t>
        </is>
      </c>
      <c r="M75" s="8" t="inlineStr">
        <is>
          <t>enemy-skill.401401310</t>
        </is>
      </c>
      <c r="N75" s="8" t="inlineStr">
        <is>
          <t>src.enemy-skill.401401310</t>
        </is>
      </c>
      <c r="O75" s="8" t="inlineStr">
        <is>
          <t>{"accounted_count":1,"coverage_state":"DataReady","disposition":"DataReady","evidence_quality":"ExactStructured","id":"coverage.enemy-skill.401401310","kind":"coverage","manifest_category":"enemy_skills","manifest_record_id":"enemy-skill.401401310","manifest_record_ids":["enemy-skill.401401310"],"mechanism_quality":"ExactRelationship","name_en":"enemy-skill.401401310","name_zh_cn":"enemy-skill.401401310","ownership":"Shared","runtime_executable":false,"schema_revision":"starclock.apocalyptic-shadow-row.v1","source_refs":[{"evidence_quality":"ExactStructured","game_version":"4.4","locator":"SkillID=401401310","mechanism_quality":"ExactRelationship","note":"","path_or_page":"ExcelOutput/MonsterSkillConfig.json","repository_or_url":"https://gitlab.com/Dimbreath/turnbasedgamedata.git","revision_or_access_date":"fd978d6ef09f941fba644c731ab54abd6f7c3568","sha256":"24506b23cb2a356caed3f554e0c6fda278941e0d68489b669477ead3fb784e09","source_id":"src.enemy-skill.401401310"}],"summary_en":"One manifest obligation is accounted exactly once.","summary_zh_cn":"一个清单义务被精确计数一次。"}</t>
        </is>
      </c>
      <c r="P75" s="8" t="b">
        <v>0</v>
      </c>
    </row>
    <row r="76">
      <c r="A76" s="8" t="n"/>
      <c r="B76" s="8" t="n">
        <v>5000069</v>
      </c>
      <c r="C76" s="8" t="inlineStr">
        <is>
          <t>coverage.enemy-skill.401401311</t>
        </is>
      </c>
      <c r="D76" s="8" t="n">
        <v>69</v>
      </c>
      <c r="E76" s="8" t="inlineStr">
        <is>
          <t>enemy-skill.401401311</t>
        </is>
      </c>
      <c r="F76" s="8" t="inlineStr">
        <is>
          <t>enemy-skill.401401311</t>
        </is>
      </c>
      <c r="G76" s="8" t="inlineStr">
        <is>
          <t>One manifest obligation is accounted exactly once.</t>
        </is>
      </c>
      <c r="H76" s="8" t="inlineStr">
        <is>
          <t>一个清单义务被精确计数一次。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ExactRelationship</t>
        </is>
      </c>
      <c r="M76" s="8" t="inlineStr">
        <is>
          <t>enemy-skill.401401311</t>
        </is>
      </c>
      <c r="N76" s="8" t="inlineStr">
        <is>
          <t>src.enemy-skill.401401311</t>
        </is>
      </c>
      <c r="O76" s="8" t="inlineStr">
        <is>
          <t>{"accounted_count":1,"coverage_state":"DataReady","disposition":"DataReady","evidence_quality":"ExactStructured","id":"coverage.enemy-skill.401401311","kind":"coverage","manifest_category":"enemy_skills","manifest_record_id":"enemy-skill.401401311","manifest_record_ids":["enemy-skill.401401311"],"mechanism_quality":"ExactRelationship","name_en":"enemy-skill.401401311","name_zh_cn":"enemy-skill.401401311","ownership":"Shared","runtime_executable":false,"schema_revision":"starclock.apocalyptic-shadow-row.v1","source_refs":[{"evidence_quality":"ExactStructured","game_version":"4.4","locator":"SkillID=401401311","mechanism_quality":"ExactRelationship","note":"","path_or_page":"ExcelOutput/MonsterSkillConfig.json","repository_or_url":"https://gitlab.com/Dimbreath/turnbasedgamedata.git","revision_or_access_date":"fd978d6ef09f941fba644c731ab54abd6f7c3568","sha256":"3c89ad9132847a27eb7cff6fcda7e199158a15b9f75c60452a71cbb984642c5a","source_id":"src.enemy-skill.401401311"}],"summary_en":"One manifest obligation is accounted exactly once.","summary_zh_cn":"一个清单义务被精确计数一次。"}</t>
        </is>
      </c>
      <c r="P76" s="8" t="b">
        <v>0</v>
      </c>
    </row>
    <row r="77">
      <c r="A77" s="8" t="n"/>
      <c r="B77" s="8" t="n">
        <v>5000070</v>
      </c>
      <c r="C77" s="8" t="inlineStr">
        <is>
          <t>coverage.enemy-skill.401401312</t>
        </is>
      </c>
      <c r="D77" s="8" t="n">
        <v>70</v>
      </c>
      <c r="E77" s="8" t="inlineStr">
        <is>
          <t>enemy-skill.401401312</t>
        </is>
      </c>
      <c r="F77" s="8" t="inlineStr">
        <is>
          <t>enemy-skill.401401312</t>
        </is>
      </c>
      <c r="G77" s="8" t="inlineStr">
        <is>
          <t>One manifest obligation is accounted exactly once.</t>
        </is>
      </c>
      <c r="H77" s="8" t="inlineStr">
        <is>
          <t>一个清单义务被精确计数一次。</t>
        </is>
      </c>
      <c r="I77" s="8" t="inlineStr">
        <is>
          <t>Shared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ExactRelationship</t>
        </is>
      </c>
      <c r="M77" s="8" t="inlineStr">
        <is>
          <t>enemy-skill.401401312</t>
        </is>
      </c>
      <c r="N77" s="8" t="inlineStr">
        <is>
          <t>src.enemy-skill.401401312</t>
        </is>
      </c>
      <c r="O77" s="8" t="inlineStr">
        <is>
          <t>{"accounted_count":1,"coverage_state":"DataReady","disposition":"DataReady","evidence_quality":"ExactStructured","id":"coverage.enemy-skill.401401312","kind":"coverage","manifest_category":"enemy_skills","manifest_record_id":"enemy-skill.401401312","manifest_record_ids":["enemy-skill.401401312"],"mechanism_quality":"ExactRelationship","name_en":"enemy-skill.401401312","name_zh_cn":"enemy-skill.401401312","ownership":"Shared","runtime_executable":false,"schema_revision":"starclock.apocalyptic-shadow-row.v1","source_refs":[{"evidence_quality":"ExactStructured","game_version":"4.4","locator":"SkillID=401401312","mechanism_quality":"ExactRelationship","note":"","path_or_page":"ExcelOutput/MonsterSkillConfig.json","repository_or_url":"https://gitlab.com/Dimbreath/turnbasedgamedata.git","revision_or_access_date":"fd978d6ef09f941fba644c731ab54abd6f7c3568","sha256":"a4ec1a8a8b2331f3e663a149225addfdea6e216996a110b0aee10d1b02f8c248","source_id":"src.enemy-skill.401401312"}],"summary_en":"One manifest obligation is accounted exactly once.","summary_zh_cn":"一个清单义务被精确计数一次。"}</t>
        </is>
      </c>
      <c r="P77" s="8" t="b">
        <v>0</v>
      </c>
    </row>
    <row r="78">
      <c r="A78" s="8" t="n"/>
      <c r="B78" s="8" t="n">
        <v>5000071</v>
      </c>
      <c r="C78" s="8" t="inlineStr">
        <is>
          <t>coverage.enemy-skill.401401313</t>
        </is>
      </c>
      <c r="D78" s="8" t="n">
        <v>71</v>
      </c>
      <c r="E78" s="8" t="inlineStr">
        <is>
          <t>enemy-skill.401401313</t>
        </is>
      </c>
      <c r="F78" s="8" t="inlineStr">
        <is>
          <t>enemy-skill.401401313</t>
        </is>
      </c>
      <c r="G78" s="8" t="inlineStr">
        <is>
          <t>One manifest obligation is accounted exactly once.</t>
        </is>
      </c>
      <c r="H78" s="8" t="inlineStr">
        <is>
          <t>一个清单义务被精确计数一次。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ExactRelationship</t>
        </is>
      </c>
      <c r="M78" s="8" t="inlineStr">
        <is>
          <t>enemy-skill.401401313</t>
        </is>
      </c>
      <c r="N78" s="8" t="inlineStr">
        <is>
          <t>src.enemy-skill.401401313</t>
        </is>
      </c>
      <c r="O78" s="8" t="inlineStr">
        <is>
          <t>{"accounted_count":1,"coverage_state":"DataReady","disposition":"DataReady","evidence_quality":"ExactStructured","id":"coverage.enemy-skill.401401313","kind":"coverage","manifest_category":"enemy_skills","manifest_record_id":"enemy-skill.401401313","manifest_record_ids":["enemy-skill.401401313"],"mechanism_quality":"ExactRelationship","name_en":"enemy-skill.401401313","name_zh_cn":"enemy-skill.401401313","ownership":"Shared","runtime_executable":false,"schema_revision":"starclock.apocalyptic-shadow-row.v1","source_refs":[{"evidence_quality":"ExactStructured","game_version":"4.4","locator":"SkillID=401401313","mechanism_quality":"ExactRelationship","note":"","path_or_page":"ExcelOutput/MonsterSkillConfig.json","repository_or_url":"https://gitlab.com/Dimbreath/turnbasedgamedata.git","revision_or_access_date":"fd978d6ef09f941fba644c731ab54abd6f7c3568","sha256":"659a6f700726b02b3c59c529ae2b5efc1b4749df760b3f63e9014d59075ddc2d","source_id":"src.enemy-skill.401401313"}],"summary_en":"One manifest obligation is accounted exactly once.","summary_zh_cn":"一个清单义务被精确计数一次。"}</t>
        </is>
      </c>
      <c r="P78" s="8" t="b">
        <v>0</v>
      </c>
    </row>
    <row r="79">
      <c r="A79" s="8" t="n"/>
      <c r="B79" s="8" t="n">
        <v>5000072</v>
      </c>
      <c r="C79" s="8" t="inlineStr">
        <is>
          <t>coverage.enemy-skill.401401314</t>
        </is>
      </c>
      <c r="D79" s="8" t="n">
        <v>72</v>
      </c>
      <c r="E79" s="8" t="inlineStr">
        <is>
          <t>enemy-skill.401401314</t>
        </is>
      </c>
      <c r="F79" s="8" t="inlineStr">
        <is>
          <t>enemy-skill.401401314</t>
        </is>
      </c>
      <c r="G79" s="8" t="inlineStr">
        <is>
          <t>One manifest obligation is accounted exactly once.</t>
        </is>
      </c>
      <c r="H79" s="8" t="inlineStr">
        <is>
          <t>一个清单义务被精确计数一次。</t>
        </is>
      </c>
      <c r="I79" s="8" t="inlineStr">
        <is>
          <t>Shared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ExactRelationship</t>
        </is>
      </c>
      <c r="M79" s="8" t="inlineStr">
        <is>
          <t>enemy-skill.401401314</t>
        </is>
      </c>
      <c r="N79" s="8" t="inlineStr">
        <is>
          <t>src.enemy-skill.401401314</t>
        </is>
      </c>
      <c r="O79" s="8" t="inlineStr">
        <is>
          <t>{"accounted_count":1,"coverage_state":"DataReady","disposition":"DataReady","evidence_quality":"ExactStructured","id":"coverage.enemy-skill.401401314","kind":"coverage","manifest_category":"enemy_skills","manifest_record_id":"enemy-skill.401401314","manifest_record_ids":["enemy-skill.401401314"],"mechanism_quality":"ExactRelationship","name_en":"enemy-skill.401401314","name_zh_cn":"enemy-skill.401401314","ownership":"Shared","runtime_executable":false,"schema_revision":"starclock.apocalyptic-shadow-row.v1","source_refs":[{"evidence_quality":"ExactStructured","game_version":"4.4","locator":"SkillID=401401314","mechanism_quality":"ExactRelationship","note":"","path_or_page":"ExcelOutput/MonsterSkillConfig.json","repository_or_url":"https://gitlab.com/Dimbreath/turnbasedgamedata.git","revision_or_access_date":"fd978d6ef09f941fba644c731ab54abd6f7c3568","sha256":"445b7dcf4da5f4d9f8a7d6aafe12b043f884b0b1740b896be0c491962552bbdf","source_id":"src.enemy-skill.401401314"}],"summary_en":"One manifest obligation is accounted exactly once.","summary_zh_cn":"一个清单义务被精确计数一次。"}</t>
        </is>
      </c>
      <c r="P79" s="8" t="b">
        <v>0</v>
      </c>
    </row>
    <row r="80">
      <c r="A80" s="8" t="n"/>
      <c r="B80" s="8" t="n">
        <v>5000073</v>
      </c>
      <c r="C80" s="8" t="inlineStr">
        <is>
          <t>coverage.enemy-skill.401401315</t>
        </is>
      </c>
      <c r="D80" s="8" t="n">
        <v>73</v>
      </c>
      <c r="E80" s="8" t="inlineStr">
        <is>
          <t>enemy-skill.401401315</t>
        </is>
      </c>
      <c r="F80" s="8" t="inlineStr">
        <is>
          <t>enemy-skill.401401315</t>
        </is>
      </c>
      <c r="G80" s="8" t="inlineStr">
        <is>
          <t>One manifest obligation is accounted exactly once.</t>
        </is>
      </c>
      <c r="H80" s="8" t="inlineStr">
        <is>
          <t>一个清单义务被精确计数一次。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ExactRelationship</t>
        </is>
      </c>
      <c r="M80" s="8" t="inlineStr">
        <is>
          <t>enemy-skill.401401315</t>
        </is>
      </c>
      <c r="N80" s="8" t="inlineStr">
        <is>
          <t>src.enemy-skill.401401315</t>
        </is>
      </c>
      <c r="O80" s="8" t="inlineStr">
        <is>
          <t>{"accounted_count":1,"coverage_state":"DataReady","disposition":"DataReady","evidence_quality":"ExactStructured","id":"coverage.enemy-skill.401401315","kind":"coverage","manifest_category":"enemy_skills","manifest_record_id":"enemy-skill.401401315","manifest_record_ids":["enemy-skill.401401315"],"mechanism_quality":"ExactRelationship","name_en":"enemy-skill.401401315","name_zh_cn":"enemy-skill.401401315","ownership":"Shared","runtime_executable":false,"schema_revision":"starclock.apocalyptic-shadow-row.v1","source_refs":[{"evidence_quality":"ExactStructured","game_version":"4.4","locator":"SkillID=401401315","mechanism_quality":"ExactRelationship","note":"","path_or_page":"ExcelOutput/MonsterSkillConfig.json","repository_or_url":"https://gitlab.com/Dimbreath/turnbasedgamedata.git","revision_or_access_date":"fd978d6ef09f941fba644c731ab54abd6f7c3568","sha256":"b931dbe8bfefc1abf358c6abe75103f6d116ce17e2055cfe416815b4c90514fa","source_id":"src.enemy-skill.401401315"}],"summary_en":"One manifest obligation is accounted exactly once.","summary_zh_cn":"一个清单义务被精确计数一次。"}</t>
        </is>
      </c>
      <c r="P80" s="8" t="b">
        <v>0</v>
      </c>
    </row>
    <row r="81">
      <c r="A81" s="8" t="n"/>
      <c r="B81" s="8" t="n">
        <v>5000074</v>
      </c>
      <c r="C81" s="8" t="inlineStr">
        <is>
          <t>coverage.enemy-skill.401401316</t>
        </is>
      </c>
      <c r="D81" s="8" t="n">
        <v>74</v>
      </c>
      <c r="E81" s="8" t="inlineStr">
        <is>
          <t>enemy-skill.401401316</t>
        </is>
      </c>
      <c r="F81" s="8" t="inlineStr">
        <is>
          <t>enemy-skill.401401316</t>
        </is>
      </c>
      <c r="G81" s="8" t="inlineStr">
        <is>
          <t>One manifest obligation is accounted exactly once.</t>
        </is>
      </c>
      <c r="H81" s="8" t="inlineStr">
        <is>
          <t>一个清单义务被精确计数一次。</t>
        </is>
      </c>
      <c r="I81" s="8" t="inlineStr">
        <is>
          <t>Shared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ExactRelationship</t>
        </is>
      </c>
      <c r="M81" s="8" t="inlineStr">
        <is>
          <t>enemy-skill.401401316</t>
        </is>
      </c>
      <c r="N81" s="8" t="inlineStr">
        <is>
          <t>src.enemy-skill.401401316</t>
        </is>
      </c>
      <c r="O81" s="8" t="inlineStr">
        <is>
          <t>{"accounted_count":1,"coverage_state":"DataReady","disposition":"DataReady","evidence_quality":"ExactStructured","id":"coverage.enemy-skill.401401316","kind":"coverage","manifest_category":"enemy_skills","manifest_record_id":"enemy-skill.401401316","manifest_record_ids":["enemy-skill.401401316"],"mechanism_quality":"ExactRelationship","name_en":"enemy-skill.401401316","name_zh_cn":"enemy-skill.401401316","ownership":"Shared","runtime_executable":false,"schema_revision":"starclock.apocalyptic-shadow-row.v1","source_refs":[{"evidence_quality":"ExactStructured","game_version":"4.4","locator":"SkillID=401401316","mechanism_quality":"ExactRelationship","note":"","path_or_page":"ExcelOutput/MonsterSkillConfig.json","repository_or_url":"https://gitlab.com/Dimbreath/turnbasedgamedata.git","revision_or_access_date":"fd978d6ef09f941fba644c731ab54abd6f7c3568","sha256":"de422cdf067f02ca966db244a586ab37d05a6adf09a5f6bfc4cbdbde2d15589e","source_id":"src.enemy-skill.401401316"}],"summary_en":"One manifest obligation is accounted exactly once.","summary_zh_cn":"一个清单义务被精确计数一次。"}</t>
        </is>
      </c>
      <c r="P81" s="8" t="b">
        <v>0</v>
      </c>
    </row>
    <row r="82">
      <c r="A82" s="8" t="n"/>
      <c r="B82" s="8" t="n">
        <v>5000075</v>
      </c>
      <c r="C82" s="8" t="inlineStr">
        <is>
          <t>coverage.enemy-skill.401401317</t>
        </is>
      </c>
      <c r="D82" s="8" t="n">
        <v>75</v>
      </c>
      <c r="E82" s="8" t="inlineStr">
        <is>
          <t>enemy-skill.401401317</t>
        </is>
      </c>
      <c r="F82" s="8" t="inlineStr">
        <is>
          <t>enemy-skill.401401317</t>
        </is>
      </c>
      <c r="G82" s="8" t="inlineStr">
        <is>
          <t>One manifest obligation is accounted exactly once.</t>
        </is>
      </c>
      <c r="H82" s="8" t="inlineStr">
        <is>
          <t>一个清单义务被精确计数一次。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ExactRelationship</t>
        </is>
      </c>
      <c r="M82" s="8" t="inlineStr">
        <is>
          <t>enemy-skill.401401317</t>
        </is>
      </c>
      <c r="N82" s="8" t="inlineStr">
        <is>
          <t>src.enemy-skill.401401317</t>
        </is>
      </c>
      <c r="O82" s="8" t="inlineStr">
        <is>
          <t>{"accounted_count":1,"coverage_state":"DataReady","disposition":"DataReady","evidence_quality":"ExactStructured","id":"coverage.enemy-skill.401401317","kind":"coverage","manifest_category":"enemy_skills","manifest_record_id":"enemy-skill.401401317","manifest_record_ids":["enemy-skill.401401317"],"mechanism_quality":"ExactRelationship","name_en":"enemy-skill.401401317","name_zh_cn":"enemy-skill.401401317","ownership":"Shared","runtime_executable":false,"schema_revision":"starclock.apocalyptic-shadow-row.v1","source_refs":[{"evidence_quality":"ExactStructured","game_version":"4.4","locator":"SkillID=401401317","mechanism_quality":"ExactRelationship","note":"","path_or_page":"ExcelOutput/MonsterSkillConfig.json","repository_or_url":"https://gitlab.com/Dimbreath/turnbasedgamedata.git","revision_or_access_date":"fd978d6ef09f941fba644c731ab54abd6f7c3568","sha256":"12044fcd8f9dd76a7009a7e7f699286f096333570343608362c0d820bfe7d120","source_id":"src.enemy-skill.401401317"}],"summary_en":"One manifest obligation is accounted exactly once.","summary_zh_cn":"一个清单义务被精确计数一次。"}</t>
        </is>
      </c>
      <c r="P82" s="8" t="b">
        <v>0</v>
      </c>
    </row>
    <row r="83">
      <c r="A83" s="8" t="n"/>
      <c r="B83" s="8" t="n">
        <v>5000076</v>
      </c>
      <c r="C83" s="8" t="inlineStr">
        <is>
          <t>coverage.enemy-skill.401401318</t>
        </is>
      </c>
      <c r="D83" s="8" t="n">
        <v>76</v>
      </c>
      <c r="E83" s="8" t="inlineStr">
        <is>
          <t>enemy-skill.401401318</t>
        </is>
      </c>
      <c r="F83" s="8" t="inlineStr">
        <is>
          <t>enemy-skill.401401318</t>
        </is>
      </c>
      <c r="G83" s="8" t="inlineStr">
        <is>
          <t>One manifest obligation is accounted exactly once.</t>
        </is>
      </c>
      <c r="H83" s="8" t="inlineStr">
        <is>
          <t>一个清单义务被精确计数一次。</t>
        </is>
      </c>
      <c r="I83" s="8" t="inlineStr">
        <is>
          <t>Shared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ExactRelationship</t>
        </is>
      </c>
      <c r="M83" s="8" t="inlineStr">
        <is>
          <t>enemy-skill.401401318</t>
        </is>
      </c>
      <c r="N83" s="8" t="inlineStr">
        <is>
          <t>src.enemy-skill.401401318</t>
        </is>
      </c>
      <c r="O83" s="8" t="inlineStr">
        <is>
          <t>{"accounted_count":1,"coverage_state":"DataReady","disposition":"DataReady","evidence_quality":"ExactStructured","id":"coverage.enemy-skill.401401318","kind":"coverage","manifest_category":"enemy_skills","manifest_record_id":"enemy-skill.401401318","manifest_record_ids":["enemy-skill.401401318"],"mechanism_quality":"ExactRelationship","name_en":"enemy-skill.401401318","name_zh_cn":"enemy-skill.401401318","ownership":"Shared","runtime_executable":false,"schema_revision":"starclock.apocalyptic-shadow-row.v1","source_refs":[{"evidence_quality":"ExactStructured","game_version":"4.4","locator":"SkillID=401401318","mechanism_quality":"ExactRelationship","note":"","path_or_page":"ExcelOutput/MonsterSkillConfig.json","repository_or_url":"https://gitlab.com/Dimbreath/turnbasedgamedata.git","revision_or_access_date":"fd978d6ef09f941fba644c731ab54abd6f7c3568","sha256":"224b88b5c1b61f25315afa63a26b88edf62280a0cc263314f938cdbd18b475f8","source_id":"src.enemy-skill.401401318"}],"summary_en":"One manifest obligation is accounted exactly once.","summary_zh_cn":"一个清单义务被精确计数一次。"}</t>
        </is>
      </c>
      <c r="P83" s="8" t="b">
        <v>0</v>
      </c>
    </row>
    <row r="84">
      <c r="A84" s="8" t="n"/>
      <c r="B84" s="8" t="n">
        <v>5000077</v>
      </c>
      <c r="C84" s="8" t="inlineStr">
        <is>
          <t>coverage.enemy-skill.401401319</t>
        </is>
      </c>
      <c r="D84" s="8" t="n">
        <v>77</v>
      </c>
      <c r="E84" s="8" t="inlineStr">
        <is>
          <t>enemy-skill.401401319</t>
        </is>
      </c>
      <c r="F84" s="8" t="inlineStr">
        <is>
          <t>enemy-skill.401401319</t>
        </is>
      </c>
      <c r="G84" s="8" t="inlineStr">
        <is>
          <t>One manifest obligation is accounted exactly once.</t>
        </is>
      </c>
      <c r="H84" s="8" t="inlineStr">
        <is>
          <t>一个清单义务被精确计数一次。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ExactRelationship</t>
        </is>
      </c>
      <c r="M84" s="8" t="inlineStr">
        <is>
          <t>enemy-skill.401401319</t>
        </is>
      </c>
      <c r="N84" s="8" t="inlineStr">
        <is>
          <t>src.enemy-skill.401401319</t>
        </is>
      </c>
      <c r="O84" s="8" t="inlineStr">
        <is>
          <t>{"accounted_count":1,"coverage_state":"DataReady","disposition":"DataReady","evidence_quality":"ExactStructured","id":"coverage.enemy-skill.401401319","kind":"coverage","manifest_category":"enemy_skills","manifest_record_id":"enemy-skill.401401319","manifest_record_ids":["enemy-skill.401401319"],"mechanism_quality":"ExactRelationship","name_en":"enemy-skill.401401319","name_zh_cn":"enemy-skill.401401319","ownership":"Shared","runtime_executable":false,"schema_revision":"starclock.apocalyptic-shadow-row.v1","source_refs":[{"evidence_quality":"ExactStructured","game_version":"4.4","locator":"SkillID=401401319","mechanism_quality":"ExactRelationship","note":"","path_or_page":"ExcelOutput/MonsterSkillConfig.json","repository_or_url":"https://gitlab.com/Dimbreath/turnbasedgamedata.git","revision_or_access_date":"fd978d6ef09f941fba644c731ab54abd6f7c3568","sha256":"24b3f7bc2984fb2894292e647e136e053c77d539cd26c59b0137782d439dfb2f","source_id":"src.enemy-skill.401401319"}],"summary_en":"One manifest obligation is accounted exactly once.","summary_zh_cn":"一个清单义务被精确计数一次。"}</t>
        </is>
      </c>
      <c r="P84" s="8" t="b">
        <v>0</v>
      </c>
    </row>
    <row r="85">
      <c r="A85" s="8" t="n"/>
      <c r="B85" s="8" t="n">
        <v>5000078</v>
      </c>
      <c r="C85" s="8" t="inlineStr">
        <is>
          <t>coverage.enemy-skill.401401320</t>
        </is>
      </c>
      <c r="D85" s="8" t="n">
        <v>78</v>
      </c>
      <c r="E85" s="8" t="inlineStr">
        <is>
          <t>enemy-skill.401401320</t>
        </is>
      </c>
      <c r="F85" s="8" t="inlineStr">
        <is>
          <t>enemy-skill.401401320</t>
        </is>
      </c>
      <c r="G85" s="8" t="inlineStr">
        <is>
          <t>One manifest obligation is accounted exactly once.</t>
        </is>
      </c>
      <c r="H85" s="8" t="inlineStr">
        <is>
          <t>一个清单义务被精确计数一次。</t>
        </is>
      </c>
      <c r="I85" s="8" t="inlineStr">
        <is>
          <t>Shared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ExactRelationship</t>
        </is>
      </c>
      <c r="M85" s="8" t="inlineStr">
        <is>
          <t>enemy-skill.401401320</t>
        </is>
      </c>
      <c r="N85" s="8" t="inlineStr">
        <is>
          <t>src.enemy-skill.401401320</t>
        </is>
      </c>
      <c r="O85" s="8" t="inlineStr">
        <is>
          <t>{"accounted_count":1,"coverage_state":"DataReady","disposition":"DataReady","evidence_quality":"ExactStructured","id":"coverage.enemy-skill.401401320","kind":"coverage","manifest_category":"enemy_skills","manifest_record_id":"enemy-skill.401401320","manifest_record_ids":["enemy-skill.401401320"],"mechanism_quality":"ExactRelationship","name_en":"enemy-skill.401401320","name_zh_cn":"enemy-skill.401401320","ownership":"Shared","runtime_executable":false,"schema_revision":"starclock.apocalyptic-shadow-row.v1","source_refs":[{"evidence_quality":"ExactStructured","game_version":"4.4","locator":"SkillID=401401320","mechanism_quality":"ExactRelationship","note":"","path_or_page":"ExcelOutput/MonsterSkillConfig.json","repository_or_url":"https://gitlab.com/Dimbreath/turnbasedgamedata.git","revision_or_access_date":"fd978d6ef09f941fba644c731ab54abd6f7c3568","sha256":"945076035fef74b8ad4857893fa2d9de5ee97225522e1d1ee789a0b0e7dc723f","source_id":"src.enemy-skill.401401320"}],"summary_en":"One manifest obligation is accounted exactly once.","summary_zh_cn":"一个清单义务被精确计数一次。"}</t>
        </is>
      </c>
      <c r="P85" s="8" t="b">
        <v>0</v>
      </c>
    </row>
    <row r="86">
      <c r="A86" s="8" t="n"/>
      <c r="B86" s="8" t="n">
        <v>5000079</v>
      </c>
      <c r="C86" s="8" t="inlineStr">
        <is>
          <t>coverage.enemy-skill.401401321</t>
        </is>
      </c>
      <c r="D86" s="8" t="n">
        <v>79</v>
      </c>
      <c r="E86" s="8" t="inlineStr">
        <is>
          <t>enemy-skill.401401321</t>
        </is>
      </c>
      <c r="F86" s="8" t="inlineStr">
        <is>
          <t>enemy-skill.401401321</t>
        </is>
      </c>
      <c r="G86" s="8" t="inlineStr">
        <is>
          <t>One manifest obligation is accounted exactly once.</t>
        </is>
      </c>
      <c r="H86" s="8" t="inlineStr">
        <is>
          <t>一个清单义务被精确计数一次。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ExactRelationship</t>
        </is>
      </c>
      <c r="M86" s="8" t="inlineStr">
        <is>
          <t>enemy-skill.401401321</t>
        </is>
      </c>
      <c r="N86" s="8" t="inlineStr">
        <is>
          <t>src.enemy-skill.401401321</t>
        </is>
      </c>
      <c r="O86" s="8" t="inlineStr">
        <is>
          <t>{"accounted_count":1,"coverage_state":"DataReady","disposition":"DataReady","evidence_quality":"ExactStructured","id":"coverage.enemy-skill.401401321","kind":"coverage","manifest_category":"enemy_skills","manifest_record_id":"enemy-skill.401401321","manifest_record_ids":["enemy-skill.401401321"],"mechanism_quality":"ExactRelationship","name_en":"enemy-skill.401401321","name_zh_cn":"enemy-skill.401401321","ownership":"Shared","runtime_executable":false,"schema_revision":"starclock.apocalyptic-shadow-row.v1","source_refs":[{"evidence_quality":"ExactStructured","game_version":"4.4","locator":"SkillID=401401321","mechanism_quality":"ExactRelationship","note":"","path_or_page":"ExcelOutput/MonsterSkillConfig.json","repository_or_url":"https://gitlab.com/Dimbreath/turnbasedgamedata.git","revision_or_access_date":"fd978d6ef09f941fba644c731ab54abd6f7c3568","sha256":"0cd8d0393e3a46249a3f575b00ac136d6a92f3ae2bd821da2bb14740a8d5032b","source_id":"src.enemy-skill.401401321"}],"summary_en":"One manifest obligation is accounted exactly once.","summary_zh_cn":"一个清单义务被精确计数一次。"}</t>
        </is>
      </c>
      <c r="P86" s="8" t="b">
        <v>0</v>
      </c>
    </row>
    <row r="87">
      <c r="A87" s="8" t="n"/>
      <c r="B87" s="8" t="n">
        <v>5000080</v>
      </c>
      <c r="C87" s="8" t="inlineStr">
        <is>
          <t>coverage.enemy-template.3003015</t>
        </is>
      </c>
      <c r="D87" s="8" t="n">
        <v>80</v>
      </c>
      <c r="E87" s="8" t="inlineStr">
        <is>
          <t>enemy-template.3003015</t>
        </is>
      </c>
      <c r="F87" s="8" t="inlineStr">
        <is>
          <t>enemy-template.3003015</t>
        </is>
      </c>
      <c r="G87" s="8" t="inlineStr">
        <is>
          <t>One manifest obligation is accounted exactly once.</t>
        </is>
      </c>
      <c r="H87" s="8" t="inlineStr">
        <is>
          <t>一个清单义务被精确计数一次。</t>
        </is>
      </c>
      <c r="I87" s="8" t="inlineStr">
        <is>
          <t>Shared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ExactRelationship</t>
        </is>
      </c>
      <c r="M87" s="8" t="inlineStr">
        <is>
          <t>enemy-template.3003015</t>
        </is>
      </c>
      <c r="N87" s="8" t="inlineStr">
        <is>
          <t>src.enemy-template.3003015</t>
        </is>
      </c>
      <c r="O87" s="8" t="inlineStr">
        <is>
          <t>{"accounted_count":1,"coverage_state":"DataReady","disposition":"DataReady","evidence_quality":"ExactStructured","id":"coverage.enemy-template.3003015","kind":"coverage","manifest_category":"enemy_templates","manifest_record_id":"enemy-template.3003015","manifest_record_ids":["enemy-template.3003015"],"mechanism_quality":"ExactRelationship","name_en":"enemy-template.3003015","name_zh_cn":"enemy-template.3003015","ownership":"Shared","runtime_executable":false,"schema_revision":"starclock.apocalyptic-shadow-row.v1","source_refs":[{"evidence_quality":"ExactStructured","game_version":"4.4","locator":"MonsterTemplateID=3003015","mechanism_quality":"ExactRelationship","note":"","path_or_page":"ExcelOutput/MonsterTemplateConfig.json","repository_or_url":"https://gitlab.com/Dimbreath/turnbasedgamedata.git","revision_or_access_date":"fd978d6ef09f941fba644c731ab54abd6f7c3568","sha256":"89df03f25be868d65ceeccc99859972d5185c469ec7df9d4d8e7843fe119d3f7","source_id":"src.enemy-template.3003015"}],"summary_en":"One manifest obligation is accounted exactly once.","summary_zh_cn":"一个清单义务被精确计数一次。"}</t>
        </is>
      </c>
      <c r="P87" s="8" t="b">
        <v>0</v>
      </c>
    </row>
    <row r="88">
      <c r="A88" s="8" t="n"/>
      <c r="B88" s="8" t="n">
        <v>5000081</v>
      </c>
      <c r="C88" s="8" t="inlineStr">
        <is>
          <t>coverage.enemy-template.3004021</t>
        </is>
      </c>
      <c r="D88" s="8" t="n">
        <v>81</v>
      </c>
      <c r="E88" s="8" t="inlineStr">
        <is>
          <t>enemy-template.3004021</t>
        </is>
      </c>
      <c r="F88" s="8" t="inlineStr">
        <is>
          <t>enemy-template.3004021</t>
        </is>
      </c>
      <c r="G88" s="8" t="inlineStr">
        <is>
          <t>One manifest obligation is accounted exactly once.</t>
        </is>
      </c>
      <c r="H88" s="8" t="inlineStr">
        <is>
          <t>一个清单义务被精确计数一次。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ExactRelationship</t>
        </is>
      </c>
      <c r="M88" s="8" t="inlineStr">
        <is>
          <t>enemy-template.3004021</t>
        </is>
      </c>
      <c r="N88" s="8" t="inlineStr">
        <is>
          <t>src.enemy-template.3004021</t>
        </is>
      </c>
      <c r="O88" s="8" t="inlineStr">
        <is>
          <t>{"accounted_count":1,"coverage_state":"DataReady","disposition":"DataReady","evidence_quality":"ExactStructured","id":"coverage.enemy-template.3004021","kind":"coverage","manifest_category":"enemy_templates","manifest_record_id":"enemy-template.3004021","manifest_record_ids":["enemy-template.3004021"],"mechanism_quality":"ExactRelationship","name_en":"enemy-template.3004021","name_zh_cn":"enemy-template.3004021","ownership":"Shared","runtime_executable":false,"schema_revision":"starclock.apocalyptic-shadow-row.v1","source_refs":[{"evidence_quality":"ExactStructured","game_version":"4.4","locator":"MonsterTemplateID=3004021","mechanism_quality":"ExactRelationship","note":"","path_or_page":"ExcelOutput/MonsterTemplateConfig.json","repository_or_url":"https://gitlab.com/Dimbreath/turnbasedgamedata.git","revision_or_access_date":"fd978d6ef09f941fba644c731ab54abd6f7c3568","sha256":"aa155b082e8b737ab8e05db19f8a6ad8b5f67953a759dfe891203cd8976532fe","source_id":"src.enemy-template.3004021"}],"summary_en":"One manifest obligation is accounted exactly once.","summary_zh_cn":"一个清单义务被精确计数一次。"}</t>
        </is>
      </c>
      <c r="P88" s="8" t="b">
        <v>0</v>
      </c>
    </row>
    <row r="89">
      <c r="A89" s="8" t="n"/>
      <c r="B89" s="8" t="n">
        <v>5000082</v>
      </c>
      <c r="C89" s="8" t="inlineStr">
        <is>
          <t>coverage.enemy-template.3024013</t>
        </is>
      </c>
      <c r="D89" s="8" t="n">
        <v>82</v>
      </c>
      <c r="E89" s="8" t="inlineStr">
        <is>
          <t>enemy-template.3024013</t>
        </is>
      </c>
      <c r="F89" s="8" t="inlineStr">
        <is>
          <t>enemy-template.3024013</t>
        </is>
      </c>
      <c r="G89" s="8" t="inlineStr">
        <is>
          <t>One manifest obligation is accounted exactly once.</t>
        </is>
      </c>
      <c r="H89" s="8" t="inlineStr">
        <is>
          <t>一个清单义务被精确计数一次。</t>
        </is>
      </c>
      <c r="I89" s="8" t="inlineStr">
        <is>
          <t>Shared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ExactRelationship</t>
        </is>
      </c>
      <c r="M89" s="8" t="inlineStr">
        <is>
          <t>enemy-template.3024013</t>
        </is>
      </c>
      <c r="N89" s="8" t="inlineStr">
        <is>
          <t>src.enemy-template.3024013</t>
        </is>
      </c>
      <c r="O89" s="8" t="inlineStr">
        <is>
          <t>{"accounted_count":1,"coverage_state":"DataReady","disposition":"DataReady","evidence_quality":"ExactStructured","id":"coverage.enemy-template.3024013","kind":"coverage","manifest_category":"enemy_templates","manifest_record_id":"enemy-template.3024013","manifest_record_ids":["enemy-template.3024013"],"mechanism_quality":"ExactRelationship","name_en":"enemy-template.3024013","name_zh_cn":"enemy-template.3024013","ownership":"Shared","runtime_executable":false,"schema_revision":"starclock.apocalyptic-shadow-row.v1","source_refs":[{"evidence_quality":"ExactStructured","game_version":"4.4","locator":"MonsterTemplateID=3024013","mechanism_quality":"ExactRelationship","note":"","path_or_page":"ExcelOutput/MonsterTemplateConfig.json","repository_or_url":"https://gitlab.com/Dimbreath/turnbasedgamedata.git","revision_or_access_date":"fd978d6ef09f941fba644c731ab54abd6f7c3568","sha256":"b4aa12b1ed94e2f9fb89187b6867f5da47f9839ed78e9b5d52aeb6f86d4c716c","source_id":"src.enemy-template.3024013"}],"summary_en":"One manifest obligation is accounted exactly once.","summary_zh_cn":"一个清单义务被精确计数一次。"}</t>
        </is>
      </c>
      <c r="P89" s="8" t="b">
        <v>0</v>
      </c>
    </row>
    <row r="90">
      <c r="A90" s="8" t="n"/>
      <c r="B90" s="8" t="n">
        <v>5000083</v>
      </c>
      <c r="C90" s="8" t="inlineStr">
        <is>
          <t>coverage.enemy-template.4014013</t>
        </is>
      </c>
      <c r="D90" s="8" t="n">
        <v>83</v>
      </c>
      <c r="E90" s="8" t="inlineStr">
        <is>
          <t>enemy-template.4014013</t>
        </is>
      </c>
      <c r="F90" s="8" t="inlineStr">
        <is>
          <t>enemy-template.4014013</t>
        </is>
      </c>
      <c r="G90" s="8" t="inlineStr">
        <is>
          <t>One manifest obligation is accounted exactly once.</t>
        </is>
      </c>
      <c r="H90" s="8" t="inlineStr">
        <is>
          <t>一个清单义务被精确计数一次。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ExactRelationship</t>
        </is>
      </c>
      <c r="M90" s="8" t="inlineStr">
        <is>
          <t>enemy-template.4014013</t>
        </is>
      </c>
      <c r="N90" s="8" t="inlineStr">
        <is>
          <t>src.enemy-template.4014013</t>
        </is>
      </c>
      <c r="O90" s="8" t="inlineStr">
        <is>
          <t>{"accounted_count":1,"coverage_state":"DataReady","disposition":"DataReady","evidence_quality":"ExactStructured","id":"coverage.enemy-template.4014013","kind":"coverage","manifest_category":"enemy_templates","manifest_record_id":"enemy-template.4014013","manifest_record_ids":["enemy-template.4014013"],"mechanism_quality":"ExactRelationship","name_en":"enemy-template.4014013","name_zh_cn":"enemy-template.4014013","ownership":"Shared","runtime_executable":false,"schema_revision":"starclock.apocalyptic-shadow-row.v1","source_refs":[{"evidence_quality":"ExactStructured","game_version":"4.4","locator":"MonsterTemplateID=4014013","mechanism_quality":"ExactRelationship","note":"","path_or_page":"ExcelOutput/MonsterTemplateConfig.json","repository_or_url":"https://gitlab.com/Dimbreath/turnbasedgamedata.git","revision_or_access_date":"fd978d6ef09f941fba644c731ab54abd6f7c3568","sha256":"208baa75a50037d44586cba530d341a28e3be2a5c1f34d398ec645ad12da90ea","source_id":"src.enemy-template.4014013"}],"summary_en":"One manifest obligation is accounted exactly once.","summary_zh_cn":"一个清单义务被精确计数一次。"}</t>
        </is>
      </c>
      <c r="P90" s="8" t="b">
        <v>0</v>
      </c>
    </row>
    <row r="91">
      <c r="A91" s="8" t="n"/>
      <c r="B91" s="8" t="n">
        <v>5000084</v>
      </c>
      <c r="C91" s="8" t="inlineStr">
        <is>
          <t>coverage.enemy.3003015</t>
        </is>
      </c>
      <c r="D91" s="8" t="n">
        <v>84</v>
      </c>
      <c r="E91" s="8" t="inlineStr">
        <is>
          <t>enemy.3003015</t>
        </is>
      </c>
      <c r="F91" s="8" t="inlineStr">
        <is>
          <t>enemy.3003015</t>
        </is>
      </c>
      <c r="G91" s="8" t="inlineStr">
        <is>
          <t>One manifest obligation is accounted exactly once.</t>
        </is>
      </c>
      <c r="H91" s="8" t="inlineStr">
        <is>
          <t>一个清单义务被精确计数一次。</t>
        </is>
      </c>
      <c r="I91" s="8" t="inlineStr">
        <is>
          <t>Shared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ExactRelationship</t>
        </is>
      </c>
      <c r="M91" s="8" t="inlineStr">
        <is>
          <t>enemy.3003015</t>
        </is>
      </c>
      <c r="N91" s="8" t="inlineStr">
        <is>
          <t>src.enemy.3003015</t>
        </is>
      </c>
      <c r="O91" s="8" t="inlineStr">
        <is>
          <t>{"accounted_count":1,"coverage_state":"DataReady","disposition":"DataReady","evidence_quality":"ExactStructured","id":"coverage.enemy.3003015","kind":"coverage","manifest_category":"enemy_variants","manifest_record_id":"enemy.3003015","manifest_record_ids":["enemy.3003015"],"mechanism_quality":"ExactRelationship","name_en":"enemy.3003015","name_zh_cn":"enemy.3003015","ownership":"Shared","runtime_executable":false,"schema_revision":"starclock.apocalyptic-shadow-row.v1"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],"summary_en":"One manifest obligation is accounted exactly once.","summary_zh_cn":"一个清单义务被精确计数一次。"}</t>
        </is>
      </c>
      <c r="P91" s="8" t="b">
        <v>0</v>
      </c>
    </row>
    <row r="92">
      <c r="A92" s="8" t="n"/>
      <c r="B92" s="8" t="n">
        <v>5000085</v>
      </c>
      <c r="C92" s="8" t="inlineStr">
        <is>
          <t>coverage.enemy.300402104</t>
        </is>
      </c>
      <c r="D92" s="8" t="n">
        <v>85</v>
      </c>
      <c r="E92" s="8" t="inlineStr">
        <is>
          <t>enemy.300402104</t>
        </is>
      </c>
      <c r="F92" s="8" t="inlineStr">
        <is>
          <t>enemy.300402104</t>
        </is>
      </c>
      <c r="G92" s="8" t="inlineStr">
        <is>
          <t>One manifest obligation is accounted exactly once.</t>
        </is>
      </c>
      <c r="H92" s="8" t="inlineStr">
        <is>
          <t>一个清单义务被精确计数一次。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ExactRelationship</t>
        </is>
      </c>
      <c r="M92" s="8" t="inlineStr">
        <is>
          <t>enemy.300402104</t>
        </is>
      </c>
      <c r="N92" s="8" t="inlineStr">
        <is>
          <t>src.enemy.300402104</t>
        </is>
      </c>
      <c r="O92" s="8" t="inlineStr">
        <is>
          <t>{"accounted_count":1,"coverage_state":"DataReady","disposition":"DataReady","evidence_quality":"ExactStructured","id":"coverage.enemy.300402104","kind":"coverage","manifest_category":"enemy_variants","manifest_record_id":"enemy.300402104","manifest_record_ids":["enemy.300402104"],"mechanism_quality":"ExactRelationship","name_en":"enemy.300402104","name_zh_cn":"enemy.300402104","ownership":"Shared","runtime_executable":false,"schema_revision":"starclock.apocalyptic-shadow-row.v1"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],"summary_en":"One manifest obligation is accounted exactly once.","summary_zh_cn":"一个清单义务被精确计数一次。"}</t>
        </is>
      </c>
      <c r="P92" s="8" t="b">
        <v>0</v>
      </c>
    </row>
    <row r="93">
      <c r="A93" s="8" t="n"/>
      <c r="B93" s="8" t="n">
        <v>5000086</v>
      </c>
      <c r="C93" s="8" t="inlineStr">
        <is>
          <t>coverage.enemy.302401301</t>
        </is>
      </c>
      <c r="D93" s="8" t="n">
        <v>86</v>
      </c>
      <c r="E93" s="8" t="inlineStr">
        <is>
          <t>enemy.302401301</t>
        </is>
      </c>
      <c r="F93" s="8" t="inlineStr">
        <is>
          <t>enemy.302401301</t>
        </is>
      </c>
      <c r="G93" s="8" t="inlineStr">
        <is>
          <t>One manifest obligation is accounted exactly once.</t>
        </is>
      </c>
      <c r="H93" s="8" t="inlineStr">
        <is>
          <t>一个清单义务被精确计数一次。</t>
        </is>
      </c>
      <c r="I93" s="8" t="inlineStr">
        <is>
          <t>Shared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ExactRelationship</t>
        </is>
      </c>
      <c r="M93" s="8" t="inlineStr">
        <is>
          <t>enemy.302401301</t>
        </is>
      </c>
      <c r="N93" s="8" t="inlineStr">
        <is>
          <t>src.enemy.302401301</t>
        </is>
      </c>
      <c r="O93" s="8" t="inlineStr">
        <is>
          <t>{"accounted_count":1,"coverage_state":"DataReady","disposition":"DataReady","evidence_quality":"ExactStructured","id":"coverage.enemy.302401301","kind":"coverage","manifest_category":"enemy_variants","manifest_record_id":"enemy.302401301","manifest_record_ids":["enemy.302401301"],"mechanism_quality":"ExactRelationship","name_en":"enemy.302401301","name_zh_cn":"enemy.302401301","ownership":"Shared","runtime_executable":false,"schema_revision":"starclock.apocalyptic-shadow-row.v1"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],"summary_en":"One manifest obligation is accounted exactly once.","summary_zh_cn":"一个清单义务被精确计数一次。"}</t>
        </is>
      </c>
      <c r="P93" s="8" t="b">
        <v>0</v>
      </c>
    </row>
    <row r="94">
      <c r="A94" s="8" t="n"/>
      <c r="B94" s="8" t="n">
        <v>5000087</v>
      </c>
      <c r="C94" s="8" t="inlineStr">
        <is>
          <t>coverage.enemy.302401302</t>
        </is>
      </c>
      <c r="D94" s="8" t="n">
        <v>87</v>
      </c>
      <c r="E94" s="8" t="inlineStr">
        <is>
          <t>enemy.302401302</t>
        </is>
      </c>
      <c r="F94" s="8" t="inlineStr">
        <is>
          <t>enemy.302401302</t>
        </is>
      </c>
      <c r="G94" s="8" t="inlineStr">
        <is>
          <t>One manifest obligation is accounted exactly once.</t>
        </is>
      </c>
      <c r="H94" s="8" t="inlineStr">
        <is>
          <t>一个清单义务被精确计数一次。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ExactRelationship</t>
        </is>
      </c>
      <c r="M94" s="8" t="inlineStr">
        <is>
          <t>enemy.302401302</t>
        </is>
      </c>
      <c r="N94" s="8" t="inlineStr">
        <is>
          <t>src.enemy.302401302</t>
        </is>
      </c>
      <c r="O94" s="8" t="inlineStr">
        <is>
          <t>{"accounted_count":1,"coverage_state":"DataReady","disposition":"DataReady","evidence_quality":"ExactStructured","id":"coverage.enemy.302401302","kind":"coverage","manifest_category":"enemy_variants","manifest_record_id":"enemy.302401302","manifest_record_ids":["enemy.302401302"],"mechanism_quality":"ExactRelationship","name_en":"enemy.302401302","name_zh_cn":"enemy.302401302","ownership":"Shared","runtime_executable":false,"schema_revision":"starclock.apocalyptic-shadow-row.v1"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],"summary_en":"One manifest obligation is accounted exactly once.","summary_zh_cn":"一个清单义务被精确计数一次。"}</t>
        </is>
      </c>
      <c r="P94" s="8" t="b">
        <v>0</v>
      </c>
    </row>
    <row r="95">
      <c r="A95" s="8" t="n"/>
      <c r="B95" s="8" t="n">
        <v>5000088</v>
      </c>
      <c r="C95" s="8" t="inlineStr">
        <is>
          <t>coverage.enemy.302401303</t>
        </is>
      </c>
      <c r="D95" s="8" t="n">
        <v>88</v>
      </c>
      <c r="E95" s="8" t="inlineStr">
        <is>
          <t>enemy.302401303</t>
        </is>
      </c>
      <c r="F95" s="8" t="inlineStr">
        <is>
          <t>enemy.302401303</t>
        </is>
      </c>
      <c r="G95" s="8" t="inlineStr">
        <is>
          <t>One manifest obligation is accounted exactly once.</t>
        </is>
      </c>
      <c r="H95" s="8" t="inlineStr">
        <is>
          <t>一个清单义务被精确计数一次。</t>
        </is>
      </c>
      <c r="I95" s="8" t="inlineStr">
        <is>
          <t>Shared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ExactRelationship</t>
        </is>
      </c>
      <c r="M95" s="8" t="inlineStr">
        <is>
          <t>enemy.302401303</t>
        </is>
      </c>
      <c r="N95" s="8" t="inlineStr">
        <is>
          <t>src.enemy.302401303</t>
        </is>
      </c>
      <c r="O95" s="8" t="inlineStr">
        <is>
          <t>{"accounted_count":1,"coverage_state":"DataReady","disposition":"DataReady","evidence_quality":"ExactStructured","id":"coverage.enemy.302401303","kind":"coverage","manifest_category":"enemy_variants","manifest_record_id":"enemy.302401303","manifest_record_ids":["enemy.302401303"],"mechanism_quality":"ExactRelationship","name_en":"enemy.302401303","name_zh_cn":"enemy.302401303","ownership":"Shared","runtime_executable":false,"schema_revision":"starclock.apocalyptic-shadow-row.v1"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],"summary_en":"One manifest obligation is accounted exactly once.","summary_zh_cn":"一个清单义务被精确计数一次。"}</t>
        </is>
      </c>
      <c r="P95" s="8" t="b">
        <v>0</v>
      </c>
    </row>
    <row r="96">
      <c r="A96" s="8" t="n"/>
      <c r="B96" s="8" t="n">
        <v>5000089</v>
      </c>
      <c r="C96" s="8" t="inlineStr">
        <is>
          <t>coverage.enemy.302401304</t>
        </is>
      </c>
      <c r="D96" s="8" t="n">
        <v>89</v>
      </c>
      <c r="E96" s="8" t="inlineStr">
        <is>
          <t>enemy.302401304</t>
        </is>
      </c>
      <c r="F96" s="8" t="inlineStr">
        <is>
          <t>enemy.302401304</t>
        </is>
      </c>
      <c r="G96" s="8" t="inlineStr">
        <is>
          <t>One manifest obligation is accounted exactly once.</t>
        </is>
      </c>
      <c r="H96" s="8" t="inlineStr">
        <is>
          <t>一个清单义务被精确计数一次。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ExactRelationship</t>
        </is>
      </c>
      <c r="M96" s="8" t="inlineStr">
        <is>
          <t>enemy.302401304</t>
        </is>
      </c>
      <c r="N96" s="8" t="inlineStr">
        <is>
          <t>src.enemy.302401304</t>
        </is>
      </c>
      <c r="O96" s="8" t="inlineStr">
        <is>
          <t>{"accounted_count":1,"coverage_state":"DataReady","disposition":"DataReady","evidence_quality":"ExactStructured","id":"coverage.enemy.302401304","kind":"coverage","manifest_category":"enemy_variants","manifest_record_id":"enemy.302401304","manifest_record_ids":["enemy.302401304"],"mechanism_quality":"ExactRelationship","name_en":"enemy.302401304","name_zh_cn":"enemy.302401304","ownership":"Shared","runtime_executable":false,"schema_revision":"starclock.apocalyptic-shadow-row.v1"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],"summary_en":"One manifest obligation is accounted exactly once.","summary_zh_cn":"一个清单义务被精确计数一次。"}</t>
        </is>
      </c>
      <c r="P96" s="8" t="b">
        <v>0</v>
      </c>
    </row>
    <row r="97">
      <c r="A97" s="8" t="n"/>
      <c r="B97" s="8" t="n">
        <v>5000090</v>
      </c>
      <c r="C97" s="8" t="inlineStr">
        <is>
          <t>coverage.enemy.401401301</t>
        </is>
      </c>
      <c r="D97" s="8" t="n">
        <v>90</v>
      </c>
      <c r="E97" s="8" t="inlineStr">
        <is>
          <t>enemy.401401301</t>
        </is>
      </c>
      <c r="F97" s="8" t="inlineStr">
        <is>
          <t>enemy.401401301</t>
        </is>
      </c>
      <c r="G97" s="8" t="inlineStr">
        <is>
          <t>One manifest obligation is accounted exactly once.</t>
        </is>
      </c>
      <c r="H97" s="8" t="inlineStr">
        <is>
          <t>一个清单义务被精确计数一次。</t>
        </is>
      </c>
      <c r="I97" s="8" t="inlineStr">
        <is>
          <t>Shared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ExactRelationship</t>
        </is>
      </c>
      <c r="M97" s="8" t="inlineStr">
        <is>
          <t>enemy.401401301</t>
        </is>
      </c>
      <c r="N97" s="8" t="inlineStr">
        <is>
          <t>src.enemy.401401301</t>
        </is>
      </c>
      <c r="O97" s="8" t="inlineStr">
        <is>
          <t>{"accounted_count":1,"coverage_state":"DataReady","disposition":"DataReady","evidence_quality":"ExactStructured","id":"coverage.enemy.401401301","kind":"coverage","manifest_category":"enemy_variants","manifest_record_id":"enemy.401401301","manifest_record_ids":["enemy.401401301"],"mechanism_quality":"ExactRelationship","name_en":"enemy.401401301","name_zh_cn":"enemy.401401301","ownership":"Shared","runtime_executable":false,"schema_revision":"starclock.apocalyptic-shadow-row.v1"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],"summary_en":"One manifest obligation is accounted exactly once.","summary_zh_cn":"一个清单义务被精确计数一次。"}</t>
        </is>
      </c>
      <c r="P97" s="8" t="b">
        <v>0</v>
      </c>
    </row>
    <row r="98">
      <c r="A98" s="8" t="n"/>
      <c r="B98" s="8" t="n">
        <v>5000091</v>
      </c>
      <c r="C98" s="8" t="inlineStr">
        <is>
          <t>coverage.enemy.401401302</t>
        </is>
      </c>
      <c r="D98" s="8" t="n">
        <v>91</v>
      </c>
      <c r="E98" s="8" t="inlineStr">
        <is>
          <t>enemy.401401302</t>
        </is>
      </c>
      <c r="F98" s="8" t="inlineStr">
        <is>
          <t>enemy.401401302</t>
        </is>
      </c>
      <c r="G98" s="8" t="inlineStr">
        <is>
          <t>One manifest obligation is accounted exactly once.</t>
        </is>
      </c>
      <c r="H98" s="8" t="inlineStr">
        <is>
          <t>一个清单义务被精确计数一次。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ExactRelationship</t>
        </is>
      </c>
      <c r="M98" s="8" t="inlineStr">
        <is>
          <t>enemy.401401302</t>
        </is>
      </c>
      <c r="N98" s="8" t="inlineStr">
        <is>
          <t>src.enemy.401401302</t>
        </is>
      </c>
      <c r="O98" s="8" t="inlineStr">
        <is>
          <t>{"accounted_count":1,"coverage_state":"DataReady","disposition":"DataReady","evidence_quality":"ExactStructured","id":"coverage.enemy.401401302","kind":"coverage","manifest_category":"enemy_variants","manifest_record_id":"enemy.401401302","manifest_record_ids":["enemy.401401302"],"mechanism_quality":"ExactRelationship","name_en":"enemy.401401302","name_zh_cn":"enemy.401401302","ownership":"Shared","runtime_executable":false,"schema_revision":"starclock.apocalyptic-shadow-row.v1"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],"summary_en":"One manifest obligation is accounted exactly once.","summary_zh_cn":"一个清单义务被精确计数一次。"}</t>
        </is>
      </c>
      <c r="P98" s="8" t="b">
        <v>0</v>
      </c>
    </row>
    <row r="99">
      <c r="A99" s="8" t="n"/>
      <c r="B99" s="8" t="n">
        <v>5000092</v>
      </c>
      <c r="C99" s="8" t="inlineStr">
        <is>
          <t>coverage.enemy.401401303</t>
        </is>
      </c>
      <c r="D99" s="8" t="n">
        <v>92</v>
      </c>
      <c r="E99" s="8" t="inlineStr">
        <is>
          <t>enemy.401401303</t>
        </is>
      </c>
      <c r="F99" s="8" t="inlineStr">
        <is>
          <t>enemy.401401303</t>
        </is>
      </c>
      <c r="G99" s="8" t="inlineStr">
        <is>
          <t>One manifest obligation is accounted exactly once.</t>
        </is>
      </c>
      <c r="H99" s="8" t="inlineStr">
        <is>
          <t>一个清单义务被精确计数一次。</t>
        </is>
      </c>
      <c r="I99" s="8" t="inlineStr">
        <is>
          <t>Shared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ExactRelationship</t>
        </is>
      </c>
      <c r="M99" s="8" t="inlineStr">
        <is>
          <t>enemy.401401303</t>
        </is>
      </c>
      <c r="N99" s="8" t="inlineStr">
        <is>
          <t>src.enemy.401401303</t>
        </is>
      </c>
      <c r="O99" s="8" t="inlineStr">
        <is>
          <t>{"accounted_count":1,"coverage_state":"DataReady","disposition":"DataReady","evidence_quality":"ExactStructured","id":"coverage.enemy.401401303","kind":"coverage","manifest_category":"enemy_variants","manifest_record_id":"enemy.401401303","manifest_record_ids":["enemy.401401303"],"mechanism_quality":"ExactRelationship","name_en":"enemy.401401303","name_zh_cn":"enemy.401401303","ownership":"Shared","runtime_executable":false,"schema_revision":"starclock.apocalyptic-shadow-row.v1"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],"summary_en":"One manifest obligation is accounted exactly once.","summary_zh_cn":"一个清单义务被精确计数一次。"}</t>
        </is>
      </c>
      <c r="P99" s="8" t="b">
        <v>0</v>
      </c>
    </row>
    <row r="100">
      <c r="A100" s="8" t="n"/>
      <c r="B100" s="8" t="n">
        <v>5000093</v>
      </c>
      <c r="C100" s="8" t="inlineStr">
        <is>
          <t>coverage.enemy.401401304</t>
        </is>
      </c>
      <c r="D100" s="8" t="n">
        <v>93</v>
      </c>
      <c r="E100" s="8" t="inlineStr">
        <is>
          <t>enemy.401401304</t>
        </is>
      </c>
      <c r="F100" s="8" t="inlineStr">
        <is>
          <t>enemy.401401304</t>
        </is>
      </c>
      <c r="G100" s="8" t="inlineStr">
        <is>
          <t>One manifest obligation is accounted exactly once.</t>
        </is>
      </c>
      <c r="H100" s="8" t="inlineStr">
        <is>
          <t>一个清单义务被精确计数一次。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ExactRelationship</t>
        </is>
      </c>
      <c r="M100" s="8" t="inlineStr">
        <is>
          <t>enemy.401401304</t>
        </is>
      </c>
      <c r="N100" s="8" t="inlineStr">
        <is>
          <t>src.enemy.401401304</t>
        </is>
      </c>
      <c r="O100" s="8" t="inlineStr">
        <is>
          <t>{"accounted_count":1,"coverage_state":"DataReady","disposition":"DataReady","evidence_quality":"ExactStructured","id":"coverage.enemy.401401304","kind":"coverage","manifest_category":"enemy_variants","manifest_record_id":"enemy.401401304","manifest_record_ids":["enemy.401401304"],"mechanism_quality":"ExactRelationship","name_en":"enemy.401401304","name_zh_cn":"enemy.401401304","ownership":"Shared","runtime_executable":false,"schema_revision":"starclock.apocalyptic-shadow-row.v1"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],"summary_en":"One manifest obligation is accounted exactly once.","summary_zh_cn":"一个清单义务被精确计数一次。"}</t>
        </is>
      </c>
      <c r="P100" s="8" t="b">
        <v>0</v>
      </c>
    </row>
    <row r="101">
      <c r="A101" s="8" t="n"/>
      <c r="B101" s="8" t="n">
        <v>5000094</v>
      </c>
      <c r="C101" s="8" t="inlineStr">
        <is>
          <t>coverage.group-extra.3019</t>
        </is>
      </c>
      <c r="D101" s="8" t="n">
        <v>94</v>
      </c>
      <c r="E101" s="8" t="inlineStr">
        <is>
          <t>group-extra.3019</t>
        </is>
      </c>
      <c r="F101" s="8" t="inlineStr">
        <is>
          <t>group-extra.3019</t>
        </is>
      </c>
      <c r="G101" s="8" t="inlineStr">
        <is>
          <t>One manifest obligation is accounted exactly once.</t>
        </is>
      </c>
      <c r="H101" s="8" t="inlineStr">
        <is>
          <t>一个清单义务被精确计数一次。</t>
        </is>
      </c>
      <c r="I101" s="8" t="inlineStr">
        <is>
          <t>ApocalypticShadow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ExactRelationship</t>
        </is>
      </c>
      <c r="M101" s="8" t="inlineStr">
        <is>
          <t>group-extra.3019</t>
        </is>
      </c>
      <c r="N101" s="8" t="inlineStr">
        <is>
          <t>src.group-extra.3019</t>
        </is>
      </c>
      <c r="O101" s="8" t="inlineStr">
        <is>
          <t>{"accounted_count":1,"coverage_state":"DataReady","disposition":"DataReady","evidence_quality":"ExactStructured","id":"coverage.group-extra.3019","kind":"coverage","manifest_category":"groups","manifest_record_id":"group-extra.3019","manifest_record_ids":["group-extra.3019"],"mechanism_quality":"ExactRelationship","name_en":"group-extra.3019","name_zh_cn":"group-extra.3019","ownership":"ApocalypticShadow","runtime_executable":false,"schema_revision":"starclock.apocalyptic-shadow-row.v1","source_refs":[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manifest obligation is accounted exactly once.","summary_zh_cn":"一个清单义务被精确计数一次。"}</t>
        </is>
      </c>
      <c r="P101" s="8" t="b">
        <v>0</v>
      </c>
    </row>
    <row r="102">
      <c r="A102" s="8" t="n"/>
      <c r="B102" s="8" t="n">
        <v>5000095</v>
      </c>
      <c r="C102" s="8" t="inlineStr">
        <is>
          <t>coverage.group.3019</t>
        </is>
      </c>
      <c r="D102" s="8" t="n">
        <v>95</v>
      </c>
      <c r="E102" s="8" t="inlineStr">
        <is>
          <t>group.3019</t>
        </is>
      </c>
      <c r="F102" s="8" t="inlineStr">
        <is>
          <t>group.3019</t>
        </is>
      </c>
      <c r="G102" s="8" t="inlineStr">
        <is>
          <t>One manifest obligation is accounted exactly once.</t>
        </is>
      </c>
      <c r="H102" s="8" t="inlineStr">
        <is>
          <t>一个清单义务被精确计数一次。</t>
        </is>
      </c>
      <c r="I102" s="8" t="inlineStr">
        <is>
          <t>ApocalypticShadow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ExactRelationship</t>
        </is>
      </c>
      <c r="M102" s="8" t="inlineStr">
        <is>
          <t>group.3019</t>
        </is>
      </c>
      <c r="N102" s="8" t="inlineStr">
        <is>
          <t>src.group.3019</t>
        </is>
      </c>
      <c r="O102" s="8" t="inlineStr">
        <is>
          <t>{"accounted_count":1,"coverage_state":"DataReady","disposition":"DataReady","evidence_quality":"ExactStructured","id":"coverage.group.3019","kind":"coverage","manifest_category":"groups","manifest_record_id":"group.3019","manifest_record_ids":["group.3019"],"mechanism_quality":"ExactRelationship","name_en":"group.3019","name_zh_cn":"group.3019","ownership":"ApocalypticShadow","runtime_executable":false,"schema_revision":"starclock.apocalyptic-shadow-row.v1","source_refs":[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],"summary_en":"One manifest obligation is accounted exactly once.","summary_zh_cn":"一个清单义务被精确计数一次。"}</t>
        </is>
      </c>
      <c r="P102" s="8" t="b">
        <v>0</v>
      </c>
    </row>
    <row r="103">
      <c r="A103" s="8" t="n"/>
      <c r="B103" s="8" t="n">
        <v>5000096</v>
      </c>
      <c r="C103" s="8" t="inlineStr">
        <is>
          <t>coverage.node.30191.1</t>
        </is>
      </c>
      <c r="D103" s="8" t="n">
        <v>96</v>
      </c>
      <c r="E103" s="8" t="inlineStr">
        <is>
          <t>node.30191.1</t>
        </is>
      </c>
      <c r="F103" s="8" t="inlineStr">
        <is>
          <t>node.30191.1</t>
        </is>
      </c>
      <c r="G103" s="8" t="inlineStr">
        <is>
          <t>One manifest obligation is accounted exactly once.</t>
        </is>
      </c>
      <c r="H103" s="8" t="inlineStr">
        <is>
          <t>一个清单义务被精确计数一次。</t>
        </is>
      </c>
      <c r="I103" s="8" t="inlineStr">
        <is>
          <t>ApocalypticShadow</t>
        </is>
      </c>
      <c r="J103" s="8" t="inlineStr">
        <is>
          <t>DataReady</t>
        </is>
      </c>
      <c r="K103" s="8" t="inlineStr">
        <is>
          <t>ExactStructured</t>
        </is>
      </c>
      <c r="L103" s="8" t="inlineStr">
        <is>
          <t>ExactRelationship</t>
        </is>
      </c>
      <c r="M103" s="8" t="inlineStr">
        <is>
          <t>node.30191.1</t>
        </is>
      </c>
      <c r="N103" s="8" t="inlineStr">
        <is>
          <t>src.node.30191.1</t>
        </is>
      </c>
      <c r="O103" s="8" t="inlineStr">
        <is>
          <t>{"accounted_count":1,"coverage_state":"DataReady","disposition":"DataReady","evidence_quality":"ExactStructured","id":"coverage.node.30191.1","kind":"coverage","manifest_category":"nodes","manifest_record_id":"node.30191.1","manifest_record_ids":["node.30191.1"],"mechanism_quality":"ExactRelationship","name_en":"node.30191.1","name_zh_cn":"node.30191.1","ownership":"ApocalypticShadow","runtime_executable":false,"schema_revision":"starclock.apocalyptic-shadow-row.v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One manifest obligation is accounted exactly once.","summary_zh_cn":"一个清单义务被精确计数一次。"}</t>
        </is>
      </c>
      <c r="P103" s="8" t="b">
        <v>0</v>
      </c>
    </row>
    <row r="104">
      <c r="A104" s="8" t="n"/>
      <c r="B104" s="8" t="n">
        <v>5000097</v>
      </c>
      <c r="C104" s="8" t="inlineStr">
        <is>
          <t>coverage.node.30191.2</t>
        </is>
      </c>
      <c r="D104" s="8" t="n">
        <v>97</v>
      </c>
      <c r="E104" s="8" t="inlineStr">
        <is>
          <t>node.30191.2</t>
        </is>
      </c>
      <c r="F104" s="8" t="inlineStr">
        <is>
          <t>node.30191.2</t>
        </is>
      </c>
      <c r="G104" s="8" t="inlineStr">
        <is>
          <t>One manifest obligation is accounted exactly once.</t>
        </is>
      </c>
      <c r="H104" s="8" t="inlineStr">
        <is>
          <t>一个清单义务被精确计数一次。</t>
        </is>
      </c>
      <c r="I104" s="8" t="inlineStr">
        <is>
          <t>ApocalypticShadow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ExactRelationship</t>
        </is>
      </c>
      <c r="M104" s="8" t="inlineStr">
        <is>
          <t>node.30191.2</t>
        </is>
      </c>
      <c r="N104" s="8" t="inlineStr">
        <is>
          <t>src.node.30191.2</t>
        </is>
      </c>
      <c r="O104" s="8" t="inlineStr">
        <is>
          <t>{"accounted_count":1,"coverage_state":"DataReady","disposition":"DataReady","evidence_quality":"ExactStructured","id":"coverage.node.30191.2","kind":"coverage","manifest_category":"nodes","manifest_record_id":"node.30191.2","manifest_record_ids":["node.30191.2"],"mechanism_quality":"ExactRelationship","name_en":"node.30191.2","name_zh_cn":"node.30191.2","ownership":"ApocalypticShadow","runtime_executable":false,"schema_revision":"starclock.apocalyptic-shadow-row.v1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One manifest obligation is accounted exactly once.","summary_zh_cn":"一个清单义务被精确计数一次。"}</t>
        </is>
      </c>
      <c r="P104" s="8" t="b">
        <v>0</v>
      </c>
    </row>
    <row r="105">
      <c r="A105" s="8" t="n"/>
      <c r="B105" s="8" t="n">
        <v>5000098</v>
      </c>
      <c r="C105" s="8" t="inlineStr">
        <is>
          <t>coverage.node.30192.1</t>
        </is>
      </c>
      <c r="D105" s="8" t="n">
        <v>98</v>
      </c>
      <c r="E105" s="8" t="inlineStr">
        <is>
          <t>node.30192.1</t>
        </is>
      </c>
      <c r="F105" s="8" t="inlineStr">
        <is>
          <t>node.30192.1</t>
        </is>
      </c>
      <c r="G105" s="8" t="inlineStr">
        <is>
          <t>One manifest obligation is accounted exactly once.</t>
        </is>
      </c>
      <c r="H105" s="8" t="inlineStr">
        <is>
          <t>一个清单义务被精确计数一次。</t>
        </is>
      </c>
      <c r="I105" s="8" t="inlineStr">
        <is>
          <t>ApocalypticShadow</t>
        </is>
      </c>
      <c r="J105" s="8" t="inlineStr">
        <is>
          <t>DataReady</t>
        </is>
      </c>
      <c r="K105" s="8" t="inlineStr">
        <is>
          <t>ExactStructured</t>
        </is>
      </c>
      <c r="L105" s="8" t="inlineStr">
        <is>
          <t>ExactRelationship</t>
        </is>
      </c>
      <c r="M105" s="8" t="inlineStr">
        <is>
          <t>node.30192.1</t>
        </is>
      </c>
      <c r="N105" s="8" t="inlineStr">
        <is>
          <t>src.node.30192.1</t>
        </is>
      </c>
      <c r="O105" s="8" t="inlineStr">
        <is>
          <t>{"accounted_count":1,"coverage_state":"DataReady","disposition":"DataReady","evidence_quality":"ExactStructured","id":"coverage.node.30192.1","kind":"coverage","manifest_category":"nodes","manifest_record_id":"node.30192.1","manifest_record_ids":["node.30192.1"],"mechanism_quality":"ExactRelationship","name_en":"node.30192.1","name_zh_cn":"node.30192.1","ownership":"ApocalypticShadow","runtime_executable":false,"schema_revision":"starclock.apocalyptic-shadow-row.v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One manifest obligation is accounted exactly once.","summary_zh_cn":"一个清单义务被精确计数一次。"}</t>
        </is>
      </c>
      <c r="P105" s="8" t="b">
        <v>0</v>
      </c>
    </row>
    <row r="106">
      <c r="A106" s="8" t="n"/>
      <c r="B106" s="8" t="n">
        <v>5000099</v>
      </c>
      <c r="C106" s="8" t="inlineStr">
        <is>
          <t>coverage.node.30192.2</t>
        </is>
      </c>
      <c r="D106" s="8" t="n">
        <v>99</v>
      </c>
      <c r="E106" s="8" t="inlineStr">
        <is>
          <t>node.30192.2</t>
        </is>
      </c>
      <c r="F106" s="8" t="inlineStr">
        <is>
          <t>node.30192.2</t>
        </is>
      </c>
      <c r="G106" s="8" t="inlineStr">
        <is>
          <t>One manifest obligation is accounted exactly once.</t>
        </is>
      </c>
      <c r="H106" s="8" t="inlineStr">
        <is>
          <t>一个清单义务被精确计数一次。</t>
        </is>
      </c>
      <c r="I106" s="8" t="inlineStr">
        <is>
          <t>ApocalypticShadow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ExactRelationship</t>
        </is>
      </c>
      <c r="M106" s="8" t="inlineStr">
        <is>
          <t>node.30192.2</t>
        </is>
      </c>
      <c r="N106" s="8" t="inlineStr">
        <is>
          <t>src.node.30192.2</t>
        </is>
      </c>
      <c r="O106" s="8" t="inlineStr">
        <is>
          <t>{"accounted_count":1,"coverage_state":"DataReady","disposition":"DataReady","evidence_quality":"ExactStructured","id":"coverage.node.30192.2","kind":"coverage","manifest_category":"nodes","manifest_record_id":"node.30192.2","manifest_record_ids":["node.30192.2"],"mechanism_quality":"ExactRelationship","name_en":"node.30192.2","name_zh_cn":"node.30192.2","ownership":"ApocalypticShadow","runtime_executable":false,"schema_revision":"starclock.apocalyptic-shadow-row.v1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One manifest obligation is accounted exactly once.","summary_zh_cn":"一个清单义务被精确计数一次。"}</t>
        </is>
      </c>
      <c r="P106" s="8" t="b">
        <v>0</v>
      </c>
    </row>
    <row r="107">
      <c r="A107" s="8" t="n"/>
      <c r="B107" s="8" t="n">
        <v>5000100</v>
      </c>
      <c r="C107" s="8" t="inlineStr">
        <is>
          <t>coverage.node.30193.1</t>
        </is>
      </c>
      <c r="D107" s="8" t="n">
        <v>100</v>
      </c>
      <c r="E107" s="8" t="inlineStr">
        <is>
          <t>node.30193.1</t>
        </is>
      </c>
      <c r="F107" s="8" t="inlineStr">
        <is>
          <t>node.30193.1</t>
        </is>
      </c>
      <c r="G107" s="8" t="inlineStr">
        <is>
          <t>One manifest obligation is accounted exactly once.</t>
        </is>
      </c>
      <c r="H107" s="8" t="inlineStr">
        <is>
          <t>一个清单义务被精确计数一次。</t>
        </is>
      </c>
      <c r="I107" s="8" t="inlineStr">
        <is>
          <t>ApocalypticShadow</t>
        </is>
      </c>
      <c r="J107" s="8" t="inlineStr">
        <is>
          <t>DataReady</t>
        </is>
      </c>
      <c r="K107" s="8" t="inlineStr">
        <is>
          <t>ExactStructured</t>
        </is>
      </c>
      <c r="L107" s="8" t="inlineStr">
        <is>
          <t>ExactRelationship</t>
        </is>
      </c>
      <c r="M107" s="8" t="inlineStr">
        <is>
          <t>node.30193.1</t>
        </is>
      </c>
      <c r="N107" s="8" t="inlineStr">
        <is>
          <t>src.node.30193.1</t>
        </is>
      </c>
      <c r="O107" s="8" t="inlineStr">
        <is>
          <t>{"accounted_count":1,"coverage_state":"DataReady","disposition":"DataReady","evidence_quality":"ExactStructured","id":"coverage.node.30193.1","kind":"coverage","manifest_category":"nodes","manifest_record_id":"node.30193.1","manifest_record_ids":["node.30193.1"],"mechanism_quality":"ExactRelationship","name_en":"node.30193.1","name_zh_cn":"node.30193.1","ownership":"ApocalypticShadow","runtime_executable":false,"schema_revision":"starclock.apocalyptic-shadow-row.v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One manifest obligation is accounted exactly once.","summary_zh_cn":"一个清单义务被精确计数一次。"}</t>
        </is>
      </c>
      <c r="P107" s="8" t="b">
        <v>0</v>
      </c>
    </row>
    <row r="108">
      <c r="A108" s="8" t="n"/>
      <c r="B108" s="8" t="n">
        <v>5000101</v>
      </c>
      <c r="C108" s="8" t="inlineStr">
        <is>
          <t>coverage.node.30193.2</t>
        </is>
      </c>
      <c r="D108" s="8" t="n">
        <v>101</v>
      </c>
      <c r="E108" s="8" t="inlineStr">
        <is>
          <t>node.30193.2</t>
        </is>
      </c>
      <c r="F108" s="8" t="inlineStr">
        <is>
          <t>node.30193.2</t>
        </is>
      </c>
      <c r="G108" s="8" t="inlineStr">
        <is>
          <t>One manifest obligation is accounted exactly once.</t>
        </is>
      </c>
      <c r="H108" s="8" t="inlineStr">
        <is>
          <t>一个清单义务被精确计数一次。</t>
        </is>
      </c>
      <c r="I108" s="8" t="inlineStr">
        <is>
          <t>ApocalypticShadow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ExactRelationship</t>
        </is>
      </c>
      <c r="M108" s="8" t="inlineStr">
        <is>
          <t>node.30193.2</t>
        </is>
      </c>
      <c r="N108" s="8" t="inlineStr">
        <is>
          <t>src.node.30193.2</t>
        </is>
      </c>
      <c r="O108" s="8" t="inlineStr">
        <is>
          <t>{"accounted_count":1,"coverage_state":"DataReady","disposition":"DataReady","evidence_quality":"ExactStructured","id":"coverage.node.30193.2","kind":"coverage","manifest_category":"nodes","manifest_record_id":"node.30193.2","manifest_record_ids":["node.30193.2"],"mechanism_quality":"ExactRelationship","name_en":"node.30193.2","name_zh_cn":"node.30193.2","ownership":"ApocalypticShadow","runtime_executable":false,"schema_revision":"starclock.apocalyptic-shadow-row.v1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One manifest obligation is accounted exactly once.","summary_zh_cn":"一个清单义务被精确计数一次。"}</t>
        </is>
      </c>
      <c r="P108" s="8" t="b">
        <v>0</v>
      </c>
    </row>
    <row r="109">
      <c r="A109" s="8" t="n"/>
      <c r="B109" s="8" t="n">
        <v>5000102</v>
      </c>
      <c r="C109" s="8" t="inlineStr">
        <is>
          <t>coverage.node.30194.1</t>
        </is>
      </c>
      <c r="D109" s="8" t="n">
        <v>102</v>
      </c>
      <c r="E109" s="8" t="inlineStr">
        <is>
          <t>node.30194.1</t>
        </is>
      </c>
      <c r="F109" s="8" t="inlineStr">
        <is>
          <t>node.30194.1</t>
        </is>
      </c>
      <c r="G109" s="8" t="inlineStr">
        <is>
          <t>One manifest obligation is accounted exactly once.</t>
        </is>
      </c>
      <c r="H109" s="8" t="inlineStr">
        <is>
          <t>一个清单义务被精确计数一次。</t>
        </is>
      </c>
      <c r="I109" s="8" t="inlineStr">
        <is>
          <t>ApocalypticShadow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ExactRelationship</t>
        </is>
      </c>
      <c r="M109" s="8" t="inlineStr">
        <is>
          <t>node.30194.1</t>
        </is>
      </c>
      <c r="N109" s="8" t="inlineStr">
        <is>
          <t>src.node.30194.1</t>
        </is>
      </c>
      <c r="O109" s="8" t="inlineStr">
        <is>
          <t>{"accounted_count":1,"coverage_state":"DataReady","disposition":"DataReady","evidence_quality":"ExactStructured","id":"coverage.node.30194.1","kind":"coverage","manifest_category":"nodes","manifest_record_id":"node.30194.1","manifest_record_ids":["node.30194.1"],"mechanism_quality":"ExactRelationship","name_en":"node.30194.1","name_zh_cn":"node.30194.1","ownership":"ApocalypticShadow","runtime_executable":false,"schema_revision":"starclock.apocalyptic-shadow-row.v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One manifest obligation is accounted exactly once.","summary_zh_cn":"一个清单义务被精确计数一次。"}</t>
        </is>
      </c>
      <c r="P109" s="8" t="b">
        <v>0</v>
      </c>
    </row>
    <row r="110">
      <c r="A110" s="8" t="n"/>
      <c r="B110" s="8" t="n">
        <v>5000103</v>
      </c>
      <c r="C110" s="8" t="inlineStr">
        <is>
          <t>coverage.node.30194.2</t>
        </is>
      </c>
      <c r="D110" s="8" t="n">
        <v>103</v>
      </c>
      <c r="E110" s="8" t="inlineStr">
        <is>
          <t>node.30194.2</t>
        </is>
      </c>
      <c r="F110" s="8" t="inlineStr">
        <is>
          <t>node.30194.2</t>
        </is>
      </c>
      <c r="G110" s="8" t="inlineStr">
        <is>
          <t>One manifest obligation is accounted exactly once.</t>
        </is>
      </c>
      <c r="H110" s="8" t="inlineStr">
        <is>
          <t>一个清单义务被精确计数一次。</t>
        </is>
      </c>
      <c r="I110" s="8" t="inlineStr">
        <is>
          <t>ApocalypticShadow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ExactRelationship</t>
        </is>
      </c>
      <c r="M110" s="8" t="inlineStr">
        <is>
          <t>node.30194.2</t>
        </is>
      </c>
      <c r="N110" s="8" t="inlineStr">
        <is>
          <t>src.node.30194.2</t>
        </is>
      </c>
      <c r="O110" s="8" t="inlineStr">
        <is>
          <t>{"accounted_count":1,"coverage_state":"DataReady","disposition":"DataReady","evidence_quality":"ExactStructured","id":"coverage.node.30194.2","kind":"coverage","manifest_category":"nodes","manifest_record_id":"node.30194.2","manifest_record_ids":["node.30194.2"],"mechanism_quality":"ExactRelationship","name_en":"node.30194.2","name_zh_cn":"node.30194.2","ownership":"ApocalypticShadow","runtime_executable":false,"schema_revision":"starclock.apocalyptic-shadow-row.v1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One manifest obligation is accounted exactly once.","summary_zh_cn":"一个清单义务被精确计数一次。"}</t>
        </is>
      </c>
      <c r="P110" s="8" t="b">
        <v>0</v>
      </c>
    </row>
    <row r="111">
      <c r="A111" s="8" t="n"/>
      <c r="B111" s="8" t="n">
        <v>5000104</v>
      </c>
      <c r="C111" s="8" t="inlineStr">
        <is>
          <t>coverage.node.30195.1</t>
        </is>
      </c>
      <c r="D111" s="8" t="n">
        <v>104</v>
      </c>
      <c r="E111" s="8" t="inlineStr">
        <is>
          <t>node.30195.1</t>
        </is>
      </c>
      <c r="F111" s="8" t="inlineStr">
        <is>
          <t>node.30195.1</t>
        </is>
      </c>
      <c r="G111" s="8" t="inlineStr">
        <is>
          <t>One manifest obligation is accounted exactly once.</t>
        </is>
      </c>
      <c r="H111" s="8" t="inlineStr">
        <is>
          <t>一个清单义务被精确计数一次。</t>
        </is>
      </c>
      <c r="I111" s="8" t="inlineStr">
        <is>
          <t>ApocalypticShadow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ExactRelationship</t>
        </is>
      </c>
      <c r="M111" s="8" t="inlineStr">
        <is>
          <t>node.30195.1</t>
        </is>
      </c>
      <c r="N111" s="8" t="inlineStr">
        <is>
          <t>src.node.30195.1</t>
        </is>
      </c>
      <c r="O111" s="8" t="inlineStr">
        <is>
          <t>{"accounted_count":1,"coverage_state":"DataReady","disposition":"DataReady","evidence_quality":"ExactStructured","id":"coverage.node.30195.1","kind":"coverage","manifest_category":"nodes","manifest_record_id":"node.30195.1","manifest_record_ids":["node.30195.1"],"mechanism_quality":"ExactRelationship","name_en":"node.30195.1","name_zh_cn":"node.30195.1","ownership":"ApocalypticShadow","runtime_executable":false,"schema_revision":"starclock.apocalyptic-shadow-row.v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One manifest obligation is accounted exactly once.","summary_zh_cn":"一个清单义务被精确计数一次。"}</t>
        </is>
      </c>
      <c r="P111" s="8" t="b">
        <v>0</v>
      </c>
    </row>
    <row r="112">
      <c r="A112" s="8" t="n"/>
      <c r="B112" s="8" t="n">
        <v>5000105</v>
      </c>
      <c r="C112" s="8" t="inlineStr">
        <is>
          <t>coverage.period.203019</t>
        </is>
      </c>
      <c r="D112" s="8" t="n">
        <v>105</v>
      </c>
      <c r="E112" s="8" t="inlineStr">
        <is>
          <t>period.203019</t>
        </is>
      </c>
      <c r="F112" s="8" t="inlineStr">
        <is>
          <t>period.203019</t>
        </is>
      </c>
      <c r="G112" s="8" t="inlineStr">
        <is>
          <t>One manifest obligation is accounted exactly once.</t>
        </is>
      </c>
      <c r="H112" s="8" t="inlineStr">
        <is>
          <t>一个清单义务被精确计数一次。</t>
        </is>
      </c>
      <c r="I112" s="8" t="inlineStr">
        <is>
          <t>ApocalypticShadow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ExactRelationship</t>
        </is>
      </c>
      <c r="M112" s="8" t="inlineStr">
        <is>
          <t>period.203019</t>
        </is>
      </c>
      <c r="N112" s="8" t="inlineStr">
        <is>
          <t>src.period.203019</t>
        </is>
      </c>
      <c r="O112" s="8" t="inlineStr">
        <is>
          <t>{"accounted_count":1,"coverage_state":"DataReady","disposition":"DataReady","evidence_quality":"ExactStructured","id":"coverage.period.203019","kind":"coverage","manifest_category":"periods","manifest_record_id":"period.203019","manifest_record_ids":["period.203019"],"mechanism_quality":"ExactRelationship","name_en":"period.203019","name_zh_cn":"period.203019","ownership":"ApocalypticShadow","runtime_executable":false,"schema_revision":"starclock.apocalyptic-shadow-row.v1","source_refs":[{"evidence_quality":"ExactStructured","game_version":"4.4","locator":"ID=203019","mechanism_quality":"ExactRelationship","note":"","path_or_page":"ExcelOutput/ScheduleDataChallengeBoss.json","repository_or_url":"https://gitlab.com/Dimbreath/turnbasedgamedata.git","revision_or_access_date":"fd978d6ef09f941fba644c731ab54abd6f7c3568","sha256":"e1359d2d19727c18a0f903006794b25f65d996beb6793321bba028174f32bec6","source_id":"src.period.203019"}],"summary_en":"One manifest obligation is accounted exactly once.","summary_zh_cn":"一个清单义务被精确计数一次。"}</t>
        </is>
      </c>
      <c r="P112" s="8" t="b">
        <v>0</v>
      </c>
    </row>
    <row r="113">
      <c r="A113" s="8" t="n"/>
      <c r="B113" s="8" t="n">
        <v>5000106</v>
      </c>
      <c r="C113" s="8" t="inlineStr">
        <is>
          <t>coverage.program.StrongChallenge_BossEnhance_Ability</t>
        </is>
      </c>
      <c r="D113" s="8" t="n">
        <v>106</v>
      </c>
      <c r="E113" s="8" t="inlineStr">
        <is>
          <t>program.StrongChallenge_BossEnhance_Ability</t>
        </is>
      </c>
      <c r="F113" s="8" t="inlineStr">
        <is>
          <t>program.StrongChallenge_BossEnhance_Ability</t>
        </is>
      </c>
      <c r="G113" s="8" t="inlineStr">
        <is>
          <t>One manifest obligation is accounted exactly once.</t>
        </is>
      </c>
      <c r="H113" s="8" t="inlineStr">
        <is>
          <t>一个清单义务被精确计数一次。</t>
        </is>
      </c>
      <c r="I113" s="8" t="inlineStr">
        <is>
          <t>ApocalypticShadow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ExactRelationship</t>
        </is>
      </c>
      <c r="M113" s="8" t="inlineStr">
        <is>
          <t>program.StrongChallenge_BossEnhance_Ability</t>
        </is>
      </c>
      <c r="N113" s="8" t="inlineStr">
        <is>
          <t>src.program.StrongChallenge_BossEnhance_Ability</t>
        </is>
      </c>
      <c r="O113" s="8" t="inlineStr">
        <is>
          <t>{"accounted_count":1,"coverage_state":"DataReady","disposition":"DataReady","evidence_quality":"ExactStructured","id":"coverage.program.StrongChallenge_BossEnhance_Ability","kind":"coverage","manifest_category":"mechanic_programs","manifest_record_id":"program.StrongChallenge_BossEnhance_Ability","manifest_record_ids":["program.StrongChallenge_BossEnhance_Ability"],"mechanism_quality":"ExactRelationship","name_en":"program.StrongChallenge_BossEnhance_Ability","name_zh_cn":"program.StrongChallenge_BossEnhance_Ability","ownership":"ApocalypticShadow"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BossEnhance_Ability.json","repository_or_url":"https://gitlab.com/Dimbreath/turnbasedgamedata.git","revision_or_access_date":"fd978d6ef09f941fba644c731ab54abd6f7c3568","sha256":"eaff43bbf51e6d2766adc4506666ba7b6ba9e20205f59c1d8478a9baf585c1f5","source_id":"src.program.StrongChallenge_BossEnhance_Ability"}],"summary_en":"One manifest obligation is accounted exactly once.","summary_zh_cn":"一个清单义务被精确计数一次。"}</t>
        </is>
      </c>
      <c r="P113" s="8" t="b">
        <v>0</v>
      </c>
    </row>
    <row r="114">
      <c r="A114" s="8" t="n"/>
      <c r="B114" s="8" t="n">
        <v>5000107</v>
      </c>
      <c r="C114" s="8" t="inlineStr">
        <is>
          <t>coverage.program.StrongChallenge_Scoring_Ability</t>
        </is>
      </c>
      <c r="D114" s="8" t="n">
        <v>107</v>
      </c>
      <c r="E114" s="8" t="inlineStr">
        <is>
          <t>program.StrongChallenge_Scoring_Ability</t>
        </is>
      </c>
      <c r="F114" s="8" t="inlineStr">
        <is>
          <t>program.StrongChallenge_Scoring_Ability</t>
        </is>
      </c>
      <c r="G114" s="8" t="inlineStr">
        <is>
          <t>One manifest obligation is accounted exactly once.</t>
        </is>
      </c>
      <c r="H114" s="8" t="inlineStr">
        <is>
          <t>一个清单义务被精确计数一次。</t>
        </is>
      </c>
      <c r="I114" s="8" t="inlineStr">
        <is>
          <t>ApocalypticShadow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ExactRelationship</t>
        </is>
      </c>
      <c r="M114" s="8" t="inlineStr">
        <is>
          <t>program.StrongChallenge_Scoring_Ability</t>
        </is>
      </c>
      <c r="N114" s="8" t="inlineStr">
        <is>
          <t>src.program.StrongChallenge_Scoring_Ability</t>
        </is>
      </c>
      <c r="O114" s="8" t="inlineStr">
        <is>
          <t>{"accounted_count":1,"coverage_state":"DataReady","disposition":"DataReady","evidence_quality":"ExactStructured","id":"coverage.program.StrongChallenge_Scoring_Ability","kind":"coverage","manifest_category":"mechanic_programs","manifest_record_id":"program.StrongChallenge_Scoring_Ability","manifest_record_ids":["program.StrongChallenge_Scoring_Ability"],"mechanism_quality":"ExactRelationship","name_en":"program.StrongChallenge_Scoring_Ability","name_zh_cn":"program.StrongChallenge_Scoring_Ability","ownership":"ApocalypticShadow"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One manifest obligation is accounted exactly once.","summary_zh_cn":"一个清单义务被精确计数一次。"}</t>
        </is>
      </c>
      <c r="P114" s="8" t="b">
        <v>0</v>
      </c>
    </row>
    <row r="115">
      <c r="A115" s="8" t="n"/>
      <c r="B115" s="8" t="n">
        <v>5000108</v>
      </c>
      <c r="C115" s="8" t="inlineStr">
        <is>
          <t>coverage.program.StrongChallenge_Talent_Ability</t>
        </is>
      </c>
      <c r="D115" s="8" t="n">
        <v>108</v>
      </c>
      <c r="E115" s="8" t="inlineStr">
        <is>
          <t>program.StrongChallenge_Talent_Ability</t>
        </is>
      </c>
      <c r="F115" s="8" t="inlineStr">
        <is>
          <t>program.StrongChallenge_Talent_Ability</t>
        </is>
      </c>
      <c r="G115" s="8" t="inlineStr">
        <is>
          <t>One manifest obligation is accounted exactly once.</t>
        </is>
      </c>
      <c r="H115" s="8" t="inlineStr">
        <is>
          <t>一个清单义务被精确计数一次。</t>
        </is>
      </c>
      <c r="I115" s="8" t="inlineStr">
        <is>
          <t>ApocalypticShadow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ExactRelationship</t>
        </is>
      </c>
      <c r="M115" s="8" t="inlineStr">
        <is>
          <t>program.StrongChallenge_Talent_Ability</t>
        </is>
      </c>
      <c r="N115" s="8" t="inlineStr">
        <is>
          <t>src.program.StrongChallenge_Talent_Ability</t>
        </is>
      </c>
      <c r="O115" s="8" t="inlineStr">
        <is>
          <t>{"accounted_count":1,"coverage_state":"DataReady","disposition":"DataReady","evidence_quality":"ExactStructured","id":"coverage.program.StrongChallenge_Talent_Ability","kind":"coverage","manifest_category":"mechanic_programs","manifest_record_id":"program.StrongChallenge_Talent_Ability","manifest_record_ids":["program.StrongChallenge_Talent_Ability"],"mechanism_quality":"ExactRelationship","name_en":"program.StrongChallenge_Talent_Ability","name_zh_cn":"program.StrongChallenge_Talent_Ability","ownership":"ApocalypticShadow"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Talent_Ability.json","repository_or_url":"https://gitlab.com/Dimbreath/turnbasedgamedata.git","revision_or_access_date":"fd978d6ef09f941fba644c731ab54abd6f7c3568","sha256":"e21e9d072b0c040dcd093f17f644f885fc7aacdbe8ce915f6e4f407428ac8e7b","source_id":"src.program.StrongChallenge_Talent_Ability"}],"summary_en":"One manifest obligation is accounted exactly once.","summary_zh_cn":"一个清单义务被精确计数一次。"}</t>
        </is>
      </c>
      <c r="P115" s="8" t="b">
        <v>0</v>
      </c>
    </row>
    <row r="116">
      <c r="A116" s="8" t="n"/>
      <c r="B116" s="8" t="n">
        <v>5000109</v>
      </c>
      <c r="C116" s="8" t="inlineStr">
        <is>
          <t>coverage.program.StrongChallengeEX_BattleEvent_Ability</t>
        </is>
      </c>
      <c r="D116" s="8" t="n">
        <v>109</v>
      </c>
      <c r="E116" s="8" t="inlineStr">
        <is>
          <t>program.StrongChallengeEX_BattleEvent_Ability</t>
        </is>
      </c>
      <c r="F116" s="8" t="inlineStr">
        <is>
          <t>program.StrongChallengeEX_BattleEvent_Ability</t>
        </is>
      </c>
      <c r="G116" s="8" t="inlineStr">
        <is>
          <t>One manifest obligation is accounted exactly once.</t>
        </is>
      </c>
      <c r="H116" s="8" t="inlineStr">
        <is>
          <t>一个清单义务被精确计数一次。</t>
        </is>
      </c>
      <c r="I116" s="8" t="inlineStr">
        <is>
          <t>ApocalypticShadow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ExactRelationship</t>
        </is>
      </c>
      <c r="M116" s="8" t="inlineStr">
        <is>
          <t>program.StrongChallengeEX_BattleEvent_Ability</t>
        </is>
      </c>
      <c r="N116" s="8" t="inlineStr">
        <is>
          <t>src.program.StrongChallengeEX_BattleEvent_Ability</t>
        </is>
      </c>
      <c r="O116" s="8" t="inlineStr">
        <is>
          <t>{"accounted_count":1,"coverage_state":"DataReady","disposition":"DataReady","evidence_quality":"ExactStructured","id":"coverage.program.StrongChallengeEX_BattleEvent_Ability","kind":"coverage","manifest_category":"mechanic_programs","manifest_record_id":"program.StrongChallengeEX_BattleEvent_Ability","manifest_record_ids":["program.StrongChallengeEX_BattleEvent_Ability"],"mechanism_quality":"ExactRelationship","name_en":"program.StrongChallengeEX_BattleEvent_Ability","name_zh_cn":"program.StrongChallengeEX_BattleEvent_Ability","ownership":"ApocalypticShadow"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BattleEvent_Ability.json","repository_or_url":"https://gitlab.com/Dimbreath/turnbasedgamedata.git","revision_or_access_date":"fd978d6ef09f941fba644c731ab54abd6f7c3568","sha256":"258bc003f5d086edd382de5c4d7f737513bd5c292caf87648a21da5dea231d2e","source_id":"src.program.StrongChallengeEX_BattleEvent_Ability"}],"summary_en":"One manifest obligation is accounted exactly once.","summary_zh_cn":"一个清单义务被精确计数一次。"}</t>
        </is>
      </c>
      <c r="P116" s="8" t="b">
        <v>0</v>
      </c>
    </row>
    <row r="117">
      <c r="A117" s="8" t="n"/>
      <c r="B117" s="8" t="n">
        <v>5000110</v>
      </c>
      <c r="C117" s="8" t="inlineStr">
        <is>
          <t>coverage.program.StrongChallengeEX_Environment_Ability</t>
        </is>
      </c>
      <c r="D117" s="8" t="n">
        <v>110</v>
      </c>
      <c r="E117" s="8" t="inlineStr">
        <is>
          <t>program.StrongChallengeEX_Environment_Ability</t>
        </is>
      </c>
      <c r="F117" s="8" t="inlineStr">
        <is>
          <t>program.StrongChallengeEX_Environment_Ability</t>
        </is>
      </c>
      <c r="G117" s="8" t="inlineStr">
        <is>
          <t>One manifest obligation is accounted exactly once.</t>
        </is>
      </c>
      <c r="H117" s="8" t="inlineStr">
        <is>
          <t>一个清单义务被精确计数一次。</t>
        </is>
      </c>
      <c r="I117" s="8" t="inlineStr">
        <is>
          <t>ApocalypticShadow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ExactRelationship</t>
        </is>
      </c>
      <c r="M117" s="8" t="inlineStr">
        <is>
          <t>program.StrongChallengeEX_Environment_Ability</t>
        </is>
      </c>
      <c r="N117" s="8" t="inlineStr">
        <is>
          <t>src.program.StrongChallengeEX_Environment_Ability</t>
        </is>
      </c>
      <c r="O117" s="8" t="inlineStr">
        <is>
          <t>{"accounted_count":1,"coverage_state":"DataReady","disposition":"DataReady","evidence_quality":"ExactStructured","id":"coverage.program.StrongChallengeEX_Environment_Ability","kind":"coverage","manifest_category":"mechanic_programs","manifest_record_id":"program.StrongChallengeEX_Environment_Ability","manifest_record_ids":["program.StrongChallengeEX_Environment_Ability"],"mechanism_quality":"ExactRelationship","name_en":"program.StrongChallengeEX_Environment_Ability","name_zh_cn":"program.StrongChallengeEX_Environment_Ability","ownership":"ApocalypticShadow"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Environment_Ability.json","repository_or_url":"https://gitlab.com/Dimbreath/turnbasedgamedata.git","revision_or_access_date":"fd978d6ef09f941fba644c731ab54abd6f7c3568","sha256":"b7f939e62c4a0835d8742688b167e5e53481337f404bdcad44b89359082da7f2","source_id":"src.program.StrongChallengeEX_Environment_Ability"}],"summary_en":"One manifest obligation is accounted exactly once.","summary_zh_cn":"一个清单义务被精确计数一次。"}</t>
        </is>
      </c>
      <c r="P117" s="8" t="b">
        <v>0</v>
      </c>
    </row>
    <row r="118">
      <c r="A118" s="8" t="n"/>
      <c r="B118" s="8" t="n">
        <v>5000111</v>
      </c>
      <c r="C118" s="8" t="inlineStr">
        <is>
          <t>coverage.program.StrongChallengeEX_MonsterTag_Ability</t>
        </is>
      </c>
      <c r="D118" s="8" t="n">
        <v>111</v>
      </c>
      <c r="E118" s="8" t="inlineStr">
        <is>
          <t>program.StrongChallengeEX_MonsterTag_Ability</t>
        </is>
      </c>
      <c r="F118" s="8" t="inlineStr">
        <is>
          <t>program.StrongChallengeEX_MonsterTag_Ability</t>
        </is>
      </c>
      <c r="G118" s="8" t="inlineStr">
        <is>
          <t>One manifest obligation is accounted exactly once.</t>
        </is>
      </c>
      <c r="H118" s="8" t="inlineStr">
        <is>
          <t>一个清单义务被精确计数一次。</t>
        </is>
      </c>
      <c r="I118" s="8" t="inlineStr">
        <is>
          <t>ApocalypticShadow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ExactRelationship</t>
        </is>
      </c>
      <c r="M118" s="8" t="inlineStr">
        <is>
          <t>program.StrongChallengeEX_MonsterTag_Ability</t>
        </is>
      </c>
      <c r="N118" s="8" t="inlineStr">
        <is>
          <t>src.program.StrongChallengeEX_MonsterTag_Ability</t>
        </is>
      </c>
      <c r="O118" s="8" t="inlineStr">
        <is>
          <t>{"accounted_count":1,"coverage_state":"DataReady","disposition":"DataReady","evidence_quality":"ExactStructured","id":"coverage.program.StrongChallengeEX_MonsterTag_Ability","kind":"coverage","manifest_category":"mechanic_programs","manifest_record_id":"program.StrongChallengeEX_MonsterTag_Ability","manifest_record_ids":["program.StrongChallengeEX_MonsterTag_Ability"],"mechanism_quality":"ExactRelationship","name_en":"program.StrongChallengeEX_MonsterTag_Ability","name_zh_cn":"program.StrongChallengeEX_MonsterTag_Ability","ownership":"ApocalypticShadow"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MonsterTag_Ability.json","repository_or_url":"https://gitlab.com/Dimbreath/turnbasedgamedata.git","revision_or_access_date":"fd978d6ef09f941fba644c731ab54abd6f7c3568","sha256":"da7cbd9ae68b783112b0f33be5a590608aa6deecdaa89a5b5c9efc654b2dce40","source_id":"src.program.StrongChallengeEX_MonsterTag_Ability"}],"summary_en":"One manifest obligation is accounted exactly once.","summary_zh_cn":"一个清单义务被精确计数一次。"}</t>
        </is>
      </c>
      <c r="P118" s="8" t="b">
        <v>0</v>
      </c>
    </row>
    <row r="119">
      <c r="A119" s="8" t="n"/>
      <c r="B119" s="8" t="n">
        <v>5000112</v>
      </c>
      <c r="C119" s="8" t="inlineStr">
        <is>
          <t>coverage.program.StrongChallengeEX_Talent_Ability</t>
        </is>
      </c>
      <c r="D119" s="8" t="n">
        <v>112</v>
      </c>
      <c r="E119" s="8" t="inlineStr">
        <is>
          <t>program.StrongChallengeEX_Talent_Ability</t>
        </is>
      </c>
      <c r="F119" s="8" t="inlineStr">
        <is>
          <t>program.StrongChallengeEX_Talent_Ability</t>
        </is>
      </c>
      <c r="G119" s="8" t="inlineStr">
        <is>
          <t>One manifest obligation is accounted exactly once.</t>
        </is>
      </c>
      <c r="H119" s="8" t="inlineStr">
        <is>
          <t>一个清单义务被精确计数一次。</t>
        </is>
      </c>
      <c r="I119" s="8" t="inlineStr">
        <is>
          <t>ApocalypticShadow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ExactRelationship</t>
        </is>
      </c>
      <c r="M119" s="8" t="inlineStr">
        <is>
          <t>program.StrongChallengeEX_Talent_Ability</t>
        </is>
      </c>
      <c r="N119" s="8" t="inlineStr">
        <is>
          <t>src.program.StrongChallengeEX_Talent_Ability</t>
        </is>
      </c>
      <c r="O119" s="8" t="inlineStr">
        <is>
          <t>{"accounted_count":1,"coverage_state":"DataReady","disposition":"DataReady","evidence_quality":"ExactStructured","id":"coverage.program.StrongChallengeEX_Talent_Ability","kind":"coverage","manifest_category":"mechanic_programs","manifest_record_id":"program.StrongChallengeEX_Talent_Ability","manifest_record_ids":["program.StrongChallengeEX_Talent_Ability"],"mechanism_quality":"ExactRelationship","name_en":"program.StrongChallengeEX_Talent_Ability","name_zh_cn":"program.StrongChallengeEX_Talent_Ability","ownership":"ApocalypticShadow"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Talent_Ability.json","repository_or_url":"https://gitlab.com/Dimbreath/turnbasedgamedata.git","revision_or_access_date":"fd978d6ef09f941fba644c731ab54abd6f7c3568","sha256":"da6f1b94f895689878b1b233ecb20bc947729411cb4c2d7a200b44ccc068580c","source_id":"src.program.StrongChallengeEX_Talent_Ability"}],"summary_en":"One manifest obligation is accounted exactly once.","summary_zh_cn":"一个清单义务被精确计数一次。"}</t>
        </is>
      </c>
      <c r="P119" s="8" t="b">
        <v>0</v>
      </c>
    </row>
    <row r="120">
      <c r="A120" s="8" t="n"/>
      <c r="B120" s="8" t="n">
        <v>5000113</v>
      </c>
      <c r="C120" s="8" t="inlineStr">
        <is>
          <t>coverage.stage.30191</t>
        </is>
      </c>
      <c r="D120" s="8" t="n">
        <v>113</v>
      </c>
      <c r="E120" s="8" t="inlineStr">
        <is>
          <t>stage.30191</t>
        </is>
      </c>
      <c r="F120" s="8" t="inlineStr">
        <is>
          <t>stage.30191</t>
        </is>
      </c>
      <c r="G120" s="8" t="inlineStr">
        <is>
          <t>One manifest obligation is accounted exactly once.</t>
        </is>
      </c>
      <c r="H120" s="8" t="inlineStr">
        <is>
          <t>一个清单义务被精确计数一次。</t>
        </is>
      </c>
      <c r="I120" s="8" t="inlineStr">
        <is>
          <t>ApocalypticShadow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ExactRelationship</t>
        </is>
      </c>
      <c r="M120" s="8" t="inlineStr">
        <is>
          <t>stage.30191</t>
        </is>
      </c>
      <c r="N120" s="8" t="inlineStr">
        <is>
          <t>src.stage.30191</t>
        </is>
      </c>
      <c r="O120" s="8" t="inlineStr">
        <is>
          <t>{"accounted_count":1,"coverage_state":"DataReady","disposition":"DataReady","evidence_quality":"ExactStructured","id":"coverage.stage.30191","kind":"coverage","manifest_category":"stages","manifest_record_id":"stage.30191","manifest_record_ids":["stage.30191"],"mechanism_quality":"ExactRelationship","name_en":"stage.30191","name_zh_cn":"stage.30191","ownership":"ApocalypticShadow","runtime_executable":false,"schema_revision":"starclock.apocalyptic-shadow-row.v1","source_refs":[{"evidence_quality":"ExactStructured","game_version":"4.4","locator":"ID=30191","mechanism_quality":"ExactRelationship","note":"","path_or_page":"ExcelOutput/ChallengeBossMazeConfig.json","repository_or_url":"https://gitlab.com/Dimbreath/turnbasedgamedata.git","revision_or_access_date":"fd978d6ef09f941fba644c731ab54abd6f7c3568","sha256":"2f0ab598d17ec59b4062a0480c786e3739d42a23d1d84b45089d9d0b3a67fe81","source_id":"src.stage.30191"}],"summary_en":"One manifest obligation is accounted exactly once.","summary_zh_cn":"一个清单义务被精确计数一次。"}</t>
        </is>
      </c>
      <c r="P120" s="8" t="b">
        <v>0</v>
      </c>
    </row>
    <row r="121">
      <c r="A121" s="8" t="n"/>
      <c r="B121" s="8" t="n">
        <v>5000114</v>
      </c>
      <c r="C121" s="8" t="inlineStr">
        <is>
          <t>coverage.stage.30192</t>
        </is>
      </c>
      <c r="D121" s="8" t="n">
        <v>114</v>
      </c>
      <c r="E121" s="8" t="inlineStr">
        <is>
          <t>stage.30192</t>
        </is>
      </c>
      <c r="F121" s="8" t="inlineStr">
        <is>
          <t>stage.30192</t>
        </is>
      </c>
      <c r="G121" s="8" t="inlineStr">
        <is>
          <t>One manifest obligation is accounted exactly once.</t>
        </is>
      </c>
      <c r="H121" s="8" t="inlineStr">
        <is>
          <t>一个清单义务被精确计数一次。</t>
        </is>
      </c>
      <c r="I121" s="8" t="inlineStr">
        <is>
          <t>ApocalypticShadow</t>
        </is>
      </c>
      <c r="J121" s="8" t="inlineStr">
        <is>
          <t>DataReady</t>
        </is>
      </c>
      <c r="K121" s="8" t="inlineStr">
        <is>
          <t>ExactStructured</t>
        </is>
      </c>
      <c r="L121" s="8" t="inlineStr">
        <is>
          <t>ExactRelationship</t>
        </is>
      </c>
      <c r="M121" s="8" t="inlineStr">
        <is>
          <t>stage.30192</t>
        </is>
      </c>
      <c r="N121" s="8" t="inlineStr">
        <is>
          <t>src.stage.30192</t>
        </is>
      </c>
      <c r="O121" s="8" t="inlineStr">
        <is>
          <t>{"accounted_count":1,"coverage_state":"DataReady","disposition":"DataReady","evidence_quality":"ExactStructured","id":"coverage.stage.30192","kind":"coverage","manifest_category":"stages","manifest_record_id":"stage.30192","manifest_record_ids":["stage.30192"],"mechanism_quality":"ExactRelationship","name_en":"stage.30192","name_zh_cn":"stage.30192","ownership":"ApocalypticShadow","runtime_executable":false,"schema_revision":"starclock.apocalyptic-shadow-row.v1","source_refs":[{"evidence_quality":"ExactStructured","game_version":"4.4","locator":"ID=30192","mechanism_quality":"ExactRelationship","note":"","path_or_page":"ExcelOutput/ChallengeBossMazeConfig.json","repository_or_url":"https://gitlab.com/Dimbreath/turnbasedgamedata.git","revision_or_access_date":"fd978d6ef09f941fba644c731ab54abd6f7c3568","sha256":"71be81a0cf9fc89f2795fcf700f13997ec7ecade95a4134224240c3d0dd7859a","source_id":"src.stage.30192"}],"summary_en":"One manifest obligation is accounted exactly once.","summary_zh_cn":"一个清单义务被精确计数一次。"}</t>
        </is>
      </c>
      <c r="P121" s="8" t="b">
        <v>0</v>
      </c>
    </row>
    <row r="122">
      <c r="A122" s="8" t="n"/>
      <c r="B122" s="8" t="n">
        <v>5000115</v>
      </c>
      <c r="C122" s="8" t="inlineStr">
        <is>
          <t>coverage.stage.30193</t>
        </is>
      </c>
      <c r="D122" s="8" t="n">
        <v>115</v>
      </c>
      <c r="E122" s="8" t="inlineStr">
        <is>
          <t>stage.30193</t>
        </is>
      </c>
      <c r="F122" s="8" t="inlineStr">
        <is>
          <t>stage.30193</t>
        </is>
      </c>
      <c r="G122" s="8" t="inlineStr">
        <is>
          <t>One manifest obligation is accounted exactly once.</t>
        </is>
      </c>
      <c r="H122" s="8" t="inlineStr">
        <is>
          <t>一个清单义务被精确计数一次。</t>
        </is>
      </c>
      <c r="I122" s="8" t="inlineStr">
        <is>
          <t>ApocalypticShadow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ExactRelationship</t>
        </is>
      </c>
      <c r="M122" s="8" t="inlineStr">
        <is>
          <t>stage.30193</t>
        </is>
      </c>
      <c r="N122" s="8" t="inlineStr">
        <is>
          <t>src.stage.30193</t>
        </is>
      </c>
      <c r="O122" s="8" t="inlineStr">
        <is>
          <t>{"accounted_count":1,"coverage_state":"DataReady","disposition":"DataReady","evidence_quality":"ExactStructured","id":"coverage.stage.30193","kind":"coverage","manifest_category":"stages","manifest_record_id":"stage.30193","manifest_record_ids":["stage.30193"],"mechanism_quality":"ExactRelationship","name_en":"stage.30193","name_zh_cn":"stage.30193","ownership":"ApocalypticShadow","runtime_executable":false,"schema_revision":"starclock.apocalyptic-shadow-row.v1","source_refs":[{"evidence_quality":"ExactStructured","game_version":"4.4","locator":"ID=30193","mechanism_quality":"ExactRelationship","note":"","path_or_page":"ExcelOutput/ChallengeBossMazeConfig.json","repository_or_url":"https://gitlab.com/Dimbreath/turnbasedgamedata.git","revision_or_access_date":"fd978d6ef09f941fba644c731ab54abd6f7c3568","sha256":"0a675dad25d53660aa4877ed0420e6b44372bf9fc96654e5ae76e6bfaf97b8da","source_id":"src.stage.30193"}],"summary_en":"One manifest obligation is accounted exactly once.","summary_zh_cn":"一个清单义务被精确计数一次。"}</t>
        </is>
      </c>
      <c r="P122" s="8" t="b">
        <v>0</v>
      </c>
    </row>
    <row r="123">
      <c r="A123" s="8" t="n"/>
      <c r="B123" s="8" t="n">
        <v>5000116</v>
      </c>
      <c r="C123" s="8" t="inlineStr">
        <is>
          <t>coverage.stage.30194</t>
        </is>
      </c>
      <c r="D123" s="8" t="n">
        <v>116</v>
      </c>
      <c r="E123" s="8" t="inlineStr">
        <is>
          <t>stage.30194</t>
        </is>
      </c>
      <c r="F123" s="8" t="inlineStr">
        <is>
          <t>stage.30194</t>
        </is>
      </c>
      <c r="G123" s="8" t="inlineStr">
        <is>
          <t>One manifest obligation is accounted exactly once.</t>
        </is>
      </c>
      <c r="H123" s="8" t="inlineStr">
        <is>
          <t>一个清单义务被精确计数一次。</t>
        </is>
      </c>
      <c r="I123" s="8" t="inlineStr">
        <is>
          <t>ApocalypticShadow</t>
        </is>
      </c>
      <c r="J123" s="8" t="inlineStr">
        <is>
          <t>DataReady</t>
        </is>
      </c>
      <c r="K123" s="8" t="inlineStr">
        <is>
          <t>ExactStructured</t>
        </is>
      </c>
      <c r="L123" s="8" t="inlineStr">
        <is>
          <t>ExactRelationship</t>
        </is>
      </c>
      <c r="M123" s="8" t="inlineStr">
        <is>
          <t>stage.30194</t>
        </is>
      </c>
      <c r="N123" s="8" t="inlineStr">
        <is>
          <t>src.stage.30194</t>
        </is>
      </c>
      <c r="O123" s="8" t="inlineStr">
        <is>
          <t>{"accounted_count":1,"coverage_state":"DataReady","disposition":"DataReady","evidence_quality":"ExactStructured","id":"coverage.stage.30194","kind":"coverage","manifest_category":"stages","manifest_record_id":"stage.30194","manifest_record_ids":["stage.30194"],"mechanism_quality":"ExactRelationship","name_en":"stage.30194","name_zh_cn":"stage.30194","ownership":"ApocalypticShadow","runtime_executable":false,"schema_revision":"starclock.apocalyptic-shadow-row.v1","source_refs":[{"evidence_quality":"ExactStructured","game_version":"4.4","locator":"ID=30194","mechanism_quality":"ExactRelationship","note":"","path_or_page":"ExcelOutput/ChallengeBossMazeConfig.json","repository_or_url":"https://gitlab.com/Dimbreath/turnbasedgamedata.git","revision_or_access_date":"fd978d6ef09f941fba644c731ab54abd6f7c3568","sha256":"306d216a3e13ca00879862383e20330774a1e3cc76aea1108d345f5427ddb618","source_id":"src.stage.30194"}],"summary_en":"One manifest obligation is accounted exactly once.","summary_zh_cn":"一个清单义务被精确计数一次。"}</t>
        </is>
      </c>
      <c r="P123" s="8" t="b">
        <v>0</v>
      </c>
    </row>
    <row r="124">
      <c r="A124" s="8" t="n"/>
      <c r="B124" s="8" t="n">
        <v>5000117</v>
      </c>
      <c r="C124" s="8" t="inlineStr">
        <is>
          <t>coverage.stage.30195</t>
        </is>
      </c>
      <c r="D124" s="8" t="n">
        <v>117</v>
      </c>
      <c r="E124" s="8" t="inlineStr">
        <is>
          <t>stage.30195</t>
        </is>
      </c>
      <c r="F124" s="8" t="inlineStr">
        <is>
          <t>stage.30195</t>
        </is>
      </c>
      <c r="G124" s="8" t="inlineStr">
        <is>
          <t>One manifest obligation is accounted exactly once.</t>
        </is>
      </c>
      <c r="H124" s="8" t="inlineStr">
        <is>
          <t>一个清单义务被精确计数一次。</t>
        </is>
      </c>
      <c r="I124" s="8" t="inlineStr">
        <is>
          <t>ApocalypticShadow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ExactRelationship</t>
        </is>
      </c>
      <c r="M124" s="8" t="inlineStr">
        <is>
          <t>stage.30195</t>
        </is>
      </c>
      <c r="N124" s="8" t="inlineStr">
        <is>
          <t>src.stage.30195</t>
        </is>
      </c>
      <c r="O124" s="8" t="inlineStr">
        <is>
          <t>{"accounted_count":1,"coverage_state":"DataReady","disposition":"DataReady","evidence_quality":"ExactStructured","id":"coverage.stage.30195","kind":"coverage","manifest_category":"stages","manifest_record_id":"stage.30195","manifest_record_ids":["stage.30195"],"mechanism_quality":"ExactRelationship","name_en":"stage.30195","name_zh_cn":"stage.30195","ownership":"ApocalypticShadow","runtime_executable":false,"schema_revision":"starclock.apocalyptic-shadow-row.v1","source_refs":[{"evidence_quality":"ExactStructured","game_version":"4.4","locator":"selected-ID=30195","mechanism_quality":"ExactRelationship","note":"","path_or_page":"ExcelOutput/ChallengeBossMazeTierce.json","repository_or_url":"https://gitlab.com/Dimbreath/turnbasedgamedata.git","revision_or_access_date":"fd978d6ef09f941fba644c731ab54abd6f7c3568","sha256":"899e7e391e85b6390a166ce653ff9b5d87ad320d9490058e834114fb52b6a583","source_id":"src.stage.30195"}],"summary_en":"One manifest obligation is accounted exactly once.","summary_zh_cn":"一个清单义务被精确计数一次。"}</t>
        </is>
      </c>
      <c r="P124" s="8" t="b">
        <v>0</v>
      </c>
    </row>
    <row r="125">
      <c r="A125" s="8" t="n"/>
      <c r="B125" s="8" t="n">
        <v>5000118</v>
      </c>
      <c r="C125" s="8" t="inlineStr">
        <is>
          <t>coverage.target.3001</t>
        </is>
      </c>
      <c r="D125" s="8" t="n">
        <v>118</v>
      </c>
      <c r="E125" s="8" t="inlineStr">
        <is>
          <t>target.3001</t>
        </is>
      </c>
      <c r="F125" s="8" t="inlineStr">
        <is>
          <t>target.3001</t>
        </is>
      </c>
      <c r="G125" s="8" t="inlineStr">
        <is>
          <t>One manifest obligation is accounted exactly once.</t>
        </is>
      </c>
      <c r="H125" s="8" t="inlineStr">
        <is>
          <t>一个清单义务被精确计数一次。</t>
        </is>
      </c>
      <c r="I125" s="8" t="inlineStr">
        <is>
          <t>ApocalypticShadow</t>
        </is>
      </c>
      <c r="J125" s="8" t="inlineStr">
        <is>
          <t>DataReady</t>
        </is>
      </c>
      <c r="K125" s="8" t="inlineStr">
        <is>
          <t>ExactStructured</t>
        </is>
      </c>
      <c r="L125" s="8" t="inlineStr">
        <is>
          <t>ExactRelationship</t>
        </is>
      </c>
      <c r="M125" s="8" t="inlineStr">
        <is>
          <t>target.3001</t>
        </is>
      </c>
      <c r="N125" s="8" t="inlineStr">
        <is>
          <t>src.target.3001</t>
        </is>
      </c>
      <c r="O125" s="8" t="inlineStr">
        <is>
          <t>{"accounted_count":1,"coverage_state":"DataReady","disposition":"DataReady","evidence_quality":"ExactStructured","id":"coverage.target.3001","kind":"coverage","manifest_category":"targets","manifest_record_id":"target.3001","manifest_record_ids":["target.3001"],"mechanism_quality":"ExactRelationship","name_en":"target.3001","name_zh_cn":"target.3001","ownership":"ApocalypticShadow","runtime_executable":false,"schema_revision":"starclock.apocalyptic-shadow-row.v1","source_refs":[{"evidence_quality":"ExactStructured","game_version":"4.4","locator":"ID=3001","mechanism_quality":"ExactRelationship","note":"","path_or_page":"ExcelOutput/ChallengeBossTargetConfig.json","repository_or_url":"https://gitlab.com/Dimbreath/turnbasedgamedata.git","revision_or_access_date":"fd978d6ef09f941fba644c731ab54abd6f7c3568","sha256":"0da7f7667a433a623692231062b57e7b95a417f9d52e4958f7940ee979c85178","source_id":"src.target.3001"}],"summary_en":"One manifest obligation is accounted exactly once.","summary_zh_cn":"一个清单义务被精确计数一次。"}</t>
        </is>
      </c>
      <c r="P125" s="8" t="b">
        <v>0</v>
      </c>
    </row>
    <row r="126">
      <c r="A126" s="8" t="n"/>
      <c r="B126" s="8" t="n">
        <v>5000119</v>
      </c>
      <c r="C126" s="8" t="inlineStr">
        <is>
          <t>coverage.target.3002</t>
        </is>
      </c>
      <c r="D126" s="8" t="n">
        <v>119</v>
      </c>
      <c r="E126" s="8" t="inlineStr">
        <is>
          <t>target.3002</t>
        </is>
      </c>
      <c r="F126" s="8" t="inlineStr">
        <is>
          <t>target.3002</t>
        </is>
      </c>
      <c r="G126" s="8" t="inlineStr">
        <is>
          <t>One manifest obligation is accounted exactly once.</t>
        </is>
      </c>
      <c r="H126" s="8" t="inlineStr">
        <is>
          <t>一个清单义务被精确计数一次。</t>
        </is>
      </c>
      <c r="I126" s="8" t="inlineStr">
        <is>
          <t>ApocalypticShadow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ExactRelationship</t>
        </is>
      </c>
      <c r="M126" s="8" t="inlineStr">
        <is>
          <t>target.3002</t>
        </is>
      </c>
      <c r="N126" s="8" t="inlineStr">
        <is>
          <t>src.target.3002</t>
        </is>
      </c>
      <c r="O126" s="8" t="inlineStr">
        <is>
          <t>{"accounted_count":1,"coverage_state":"DataReady","disposition":"DataReady","evidence_quality":"ExactStructured","id":"coverage.target.3002","kind":"coverage","manifest_category":"targets","manifest_record_id":"target.3002","manifest_record_ids":["target.3002"],"mechanism_quality":"ExactRelationship","name_en":"target.3002","name_zh_cn":"target.3002","ownership":"ApocalypticShadow","runtime_executable":false,"schema_revision":"starclock.apocalyptic-shadow-row.v1","source_refs":[{"evidence_quality":"ExactStructured","game_version":"4.4","locator":"ID=3002","mechanism_quality":"ExactRelationship","note":"","path_or_page":"ExcelOutput/ChallengeBossTargetConfig.json","repository_or_url":"https://gitlab.com/Dimbreath/turnbasedgamedata.git","revision_or_access_date":"fd978d6ef09f941fba644c731ab54abd6f7c3568","sha256":"2b6597bf4028fe62ab831bdc6cd4f9a79fad076e6417ef5c16c2acf0856184b4","source_id":"src.target.3002"}],"summary_en":"One manifest obligation is accounted exactly once.","summary_zh_cn":"一个清单义务被精确计数一次。"}</t>
        </is>
      </c>
      <c r="P126" s="8" t="b">
        <v>0</v>
      </c>
    </row>
    <row r="127">
      <c r="A127" s="8" t="n"/>
      <c r="B127" s="8" t="n">
        <v>5000120</v>
      </c>
      <c r="C127" s="8" t="inlineStr">
        <is>
          <t>coverage.target.3003</t>
        </is>
      </c>
      <c r="D127" s="8" t="n">
        <v>120</v>
      </c>
      <c r="E127" s="8" t="inlineStr">
        <is>
          <t>target.3003</t>
        </is>
      </c>
      <c r="F127" s="8" t="inlineStr">
        <is>
          <t>target.3003</t>
        </is>
      </c>
      <c r="G127" s="8" t="inlineStr">
        <is>
          <t>One manifest obligation is accounted exactly once.</t>
        </is>
      </c>
      <c r="H127" s="8" t="inlineStr">
        <is>
          <t>一个清单义务被精确计数一次。</t>
        </is>
      </c>
      <c r="I127" s="8" t="inlineStr">
        <is>
          <t>ApocalypticShadow</t>
        </is>
      </c>
      <c r="J127" s="8" t="inlineStr">
        <is>
          <t>DataReady</t>
        </is>
      </c>
      <c r="K127" s="8" t="inlineStr">
        <is>
          <t>ExactStructured</t>
        </is>
      </c>
      <c r="L127" s="8" t="inlineStr">
        <is>
          <t>ExactRelationship</t>
        </is>
      </c>
      <c r="M127" s="8" t="inlineStr">
        <is>
          <t>target.3003</t>
        </is>
      </c>
      <c r="N127" s="8" t="inlineStr">
        <is>
          <t>src.target.3003</t>
        </is>
      </c>
      <c r="O127" s="8" t="inlineStr">
        <is>
          <t>{"accounted_count":1,"coverage_state":"DataReady","disposition":"DataReady","evidence_quality":"ExactStructured","id":"coverage.target.3003","kind":"coverage","manifest_category":"targets","manifest_record_id":"target.3003","manifest_record_ids":["target.3003"],"mechanism_quality":"ExactRelationship","name_en":"target.3003","name_zh_cn":"target.3003","ownership":"ApocalypticShadow","runtime_executable":false,"schema_revision":"starclock.apocalyptic-shadow-row.v1","source_refs":[{"evidence_quality":"ExactStructured","game_version":"4.4","locator":"ID=3003","mechanism_quality":"ExactRelationship","note":"","path_or_page":"ExcelOutput/ChallengeBossTargetConfig.json","repository_or_url":"https://gitlab.com/Dimbreath/turnbasedgamedata.git","revision_or_access_date":"fd978d6ef09f941fba644c731ab54abd6f7c3568","sha256":"50ae7ae2600fedd01129fe2bd60f166018a522c60ba052ef0cf2c460757b34f7","source_id":"src.target.3003"}],"summary_en":"One manifest obligation is accounted exactly once.","summary_zh_cn":"一个清单义务被精确计数一次。"}</t>
        </is>
      </c>
      <c r="P127" s="8" t="b">
        <v>0</v>
      </c>
    </row>
    <row r="128">
      <c r="A128" s="8" t="n"/>
      <c r="B128" s="8" t="n">
        <v>5000121</v>
      </c>
      <c r="C128" s="8" t="inlineStr">
        <is>
          <t>coverage.target.5001</t>
        </is>
      </c>
      <c r="D128" s="8" t="n">
        <v>121</v>
      </c>
      <c r="E128" s="8" t="inlineStr">
        <is>
          <t>target.5001</t>
        </is>
      </c>
      <c r="F128" s="8" t="inlineStr">
        <is>
          <t>target.5001</t>
        </is>
      </c>
      <c r="G128" s="8" t="inlineStr">
        <is>
          <t>One manifest obligation is accounted exactly once.</t>
        </is>
      </c>
      <c r="H128" s="8" t="inlineStr">
        <is>
          <t>一个清单义务被精确计数一次。</t>
        </is>
      </c>
      <c r="I128" s="8" t="inlineStr">
        <is>
          <t>ApocalypticShadow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ExactRelationship</t>
        </is>
      </c>
      <c r="M128" s="8" t="inlineStr">
        <is>
          <t>target.5001</t>
        </is>
      </c>
      <c r="N128" s="8" t="inlineStr">
        <is>
          <t>src.target.5001</t>
        </is>
      </c>
      <c r="O128" s="8" t="inlineStr">
        <is>
          <t>{"accounted_count":1,"coverage_state":"DataReady","disposition":"DataReady","evidence_quality":"ExactStructured","id":"coverage.target.5001","kind":"coverage","manifest_category":"targets","manifest_record_id":"target.5001","manifest_record_ids":["target.5001"],"mechanism_quality":"ExactRelationship","name_en":"target.5001","name_zh_cn":"target.5001","ownership":"ApocalypticShadow","runtime_executable":false,"schema_revision":"starclock.apocalyptic-shadow-row.v1","source_refs":[{"evidence_quality":"ExactStructured","game_version":"4.4","locator":"ID=5001","mechanism_quality":"ExactRelationship","note":"","path_or_page":"ExcelOutput/ChallengeBossTargetConfig.json","repository_or_url":"https://gitlab.com/Dimbreath/turnbasedgamedata.git","revision_or_access_date":"fd978d6ef09f941fba644c731ab54abd6f7c3568","sha256":"7d153248994eaf03d57e60ced453b6840e0c71207f57c22394dd90b275c1a346","source_id":"src.target.5001"}],"summary_en":"One manifest obligation is accounted exactly once.","summary_zh_cn":"一个清单义务被精确计数一次。"}</t>
        </is>
      </c>
      <c r="P128" s="8" t="b">
        <v>0</v>
      </c>
    </row>
    <row r="129">
      <c r="A129" s="8" t="n"/>
      <c r="B129" s="8" t="n">
        <v>5000122</v>
      </c>
      <c r="C129" s="8" t="inlineStr">
        <is>
          <t>coverage.target.5002</t>
        </is>
      </c>
      <c r="D129" s="8" t="n">
        <v>122</v>
      </c>
      <c r="E129" s="8" t="inlineStr">
        <is>
          <t>target.5002</t>
        </is>
      </c>
      <c r="F129" s="8" t="inlineStr">
        <is>
          <t>target.5002</t>
        </is>
      </c>
      <c r="G129" s="8" t="inlineStr">
        <is>
          <t>One manifest obligation is accounted exactly once.</t>
        </is>
      </c>
      <c r="H129" s="8" t="inlineStr">
        <is>
          <t>一个清单义务被精确计数一次。</t>
        </is>
      </c>
      <c r="I129" s="8" t="inlineStr">
        <is>
          <t>ApocalypticShadow</t>
        </is>
      </c>
      <c r="J129" s="8" t="inlineStr">
        <is>
          <t>DataReady</t>
        </is>
      </c>
      <c r="K129" s="8" t="inlineStr">
        <is>
          <t>ExactStructured</t>
        </is>
      </c>
      <c r="L129" s="8" t="inlineStr">
        <is>
          <t>ExactRelationship</t>
        </is>
      </c>
      <c r="M129" s="8" t="inlineStr">
        <is>
          <t>target.5002</t>
        </is>
      </c>
      <c r="N129" s="8" t="inlineStr">
        <is>
          <t>src.target.5002</t>
        </is>
      </c>
      <c r="O129" s="8" t="inlineStr">
        <is>
          <t>{"accounted_count":1,"coverage_state":"DataReady","disposition":"DataReady","evidence_quality":"ExactStructured","id":"coverage.target.5002","kind":"coverage","manifest_category":"targets","manifest_record_id":"target.5002","manifest_record_ids":["target.5002"],"mechanism_quality":"ExactRelationship","name_en":"target.5002","name_zh_cn":"target.5002","ownership":"ApocalypticShadow","runtime_executable":false,"schema_revision":"starclock.apocalyptic-shadow-row.v1","source_refs":[{"evidence_quality":"ExactStructured","game_version":"4.4","locator":"ID=5002","mechanism_quality":"ExactRelationship","note":"","path_or_page":"ExcelOutput/ChallengeBossTargetConfig.json","repository_or_url":"https://gitlab.com/Dimbreath/turnbasedgamedata.git","revision_or_access_date":"fd978d6ef09f941fba644c731ab54abd6f7c3568","sha256":"8fbddf4ff780fc80b3152d7dd620d66ac0849870ee297f00af042134979dc3de","source_id":"src.target.5002"}],"summary_en":"One manifest obligation is accounted exactly once.","summary_zh_cn":"一个清单义务被精确计数一次。"}</t>
        </is>
      </c>
      <c r="P129" s="8" t="b">
        <v>0</v>
      </c>
    </row>
    <row r="130">
      <c r="A130" s="8" t="n"/>
      <c r="B130" s="8" t="n">
        <v>5000123</v>
      </c>
      <c r="C130" s="8" t="inlineStr">
        <is>
          <t>coverage.target.5003</t>
        </is>
      </c>
      <c r="D130" s="8" t="n">
        <v>123</v>
      </c>
      <c r="E130" s="8" t="inlineStr">
        <is>
          <t>target.5003</t>
        </is>
      </c>
      <c r="F130" s="8" t="inlineStr">
        <is>
          <t>target.5003</t>
        </is>
      </c>
      <c r="G130" s="8" t="inlineStr">
        <is>
          <t>One manifest obligation is accounted exactly once.</t>
        </is>
      </c>
      <c r="H130" s="8" t="inlineStr">
        <is>
          <t>一个清单义务被精确计数一次。</t>
        </is>
      </c>
      <c r="I130" s="8" t="inlineStr">
        <is>
          <t>ApocalypticShadow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ExactRelationship</t>
        </is>
      </c>
      <c r="M130" s="8" t="inlineStr">
        <is>
          <t>target.5003</t>
        </is>
      </c>
      <c r="N130" s="8" t="inlineStr">
        <is>
          <t>src.target.5003</t>
        </is>
      </c>
      <c r="O130" s="8" t="inlineStr">
        <is>
          <t>{"accounted_count":1,"coverage_state":"DataReady","disposition":"DataReady","evidence_quality":"ExactStructured","id":"coverage.target.5003","kind":"coverage","manifest_category":"targets","manifest_record_id":"target.5003","manifest_record_ids":["target.5003"],"mechanism_quality":"ExactRelationship","name_en":"target.5003","name_zh_cn":"target.5003","ownership":"ApocalypticShadow","runtime_executable":false,"schema_revision":"starclock.apocalyptic-shadow-row.v1","source_refs":[{"evidence_quality":"ExactStructured","game_version":"4.4","locator":"ID=5003","mechanism_quality":"ExactRelationship","note":"","path_or_page":"ExcelOutput/ChallengeBossTargetConfig.json","repository_or_url":"https://gitlab.com/Dimbreath/turnbasedgamedata.git","revision_or_access_date":"fd978d6ef09f941fba644c731ab54abd6f7c3568","sha256":"bdfb0da85ab1a3bc16f1c536abe0b16b162231eea40cbe05a43d17ee28fb15fa","source_id":"src.target.5003"}],"summary_en":"One manifest obligation is accounted exactly once.","summary_zh_cn":"一个清单义务被精确计数一次。"}</t>
        </is>
      </c>
      <c r="P130" s="8" t="b">
        <v>0</v>
      </c>
    </row>
    <row r="131">
      <c r="A131" s="8" t="n"/>
      <c r="B131" s="8" t="n">
        <v>5000124</v>
      </c>
      <c r="C131" s="8" t="inlineStr">
        <is>
          <t>coverage.zero-pool.blessings</t>
        </is>
      </c>
      <c r="D131" s="8" t="n">
        <v>124</v>
      </c>
      <c r="E131" s="8" t="inlineStr">
        <is>
          <t>zero-pool.blessings</t>
        </is>
      </c>
      <c r="F131" s="8" t="inlineStr">
        <is>
          <t>zero-pool.blessings</t>
        </is>
      </c>
      <c r="G131" s="8" t="inlineStr">
        <is>
          <t>One manifest obligation is accounted exactly once.</t>
        </is>
      </c>
      <c r="H131" s="8" t="inlineStr">
        <is>
          <t>一个清单义务被精确计数一次。</t>
        </is>
      </c>
      <c r="I131" s="8" t="inlineStr">
        <is>
          <t>ApocalypticShadow</t>
        </is>
      </c>
      <c r="J131" s="8" t="inlineStr">
        <is>
          <t>DataReady</t>
        </is>
      </c>
      <c r="K131" s="8" t="inlineStr">
        <is>
          <t>ProjectPolicy</t>
        </is>
      </c>
      <c r="L131" s="8" t="inlineStr">
        <is>
          <t>PolicyBoundary</t>
        </is>
      </c>
      <c r="M131" s="8" t="inlineStr">
        <is>
          <t>zero-pool.blessings</t>
        </is>
      </c>
      <c r="N131" s="8" t="inlineStr">
        <is>
          <t>src.zero-pool.blessings</t>
        </is>
      </c>
      <c r="O131" s="8" t="inlineStr">
        <is>
          <t>{"accounted_count":1,"coverage_state":"DataReady","disposition":"DataReady","evidence_quality":"ProjectPolicy","id":"coverage.zero-pool.blessings","kind":"coverage","manifest_category":"exact_zero_pools","manifest_record_id":"zero-pool.blessings","manifest_record_ids":["zero-pool.blessings"],"mechanism_quality":"PolicyBoundary","name_en":"zero-pool.blessings","name_zh_cn":"zero-pool.blessings","ownership":"ApocalypticShadow","runtime_executable":false,"schema_revision":"starclock.apocalyptic-shadow-row.v1","source_refs":[{"evidence_quality":"ProjectPolicy","game_version":"4.4","locator":"Included content#blessings","mechanism_quality":"PolicyBoundary","note":"","path_or_page":"docs/goals/18-apocalyptic-shadow-reference-data.md","repository_or_url":"https://github.com/realm-labs/starclock.git","revision_or_access_date":"2026-08-01","sha256":"7337204a6499bb32b1b603d54acead0d1dbec0798be692deef1306f87785251e","source_id":"src.zero-pool.blessings"}],"summary_en":"One manifest obligation is accounted exactly once.","summary_zh_cn":"一个清单义务被精确计数一次。"}</t>
        </is>
      </c>
      <c r="P131" s="8" t="b">
        <v>0</v>
      </c>
    </row>
    <row r="132">
      <c r="A132" s="8" t="n"/>
      <c r="B132" s="8" t="n">
        <v>5000125</v>
      </c>
      <c r="C132" s="8" t="inlineStr">
        <is>
          <t>coverage.zero-pool.curios</t>
        </is>
      </c>
      <c r="D132" s="8" t="n">
        <v>125</v>
      </c>
      <c r="E132" s="8" t="inlineStr">
        <is>
          <t>zero-pool.curios</t>
        </is>
      </c>
      <c r="F132" s="8" t="inlineStr">
        <is>
          <t>zero-pool.curios</t>
        </is>
      </c>
      <c r="G132" s="8" t="inlineStr">
        <is>
          <t>One manifest obligation is accounted exactly once.</t>
        </is>
      </c>
      <c r="H132" s="8" t="inlineStr">
        <is>
          <t>一个清单义务被精确计数一次。</t>
        </is>
      </c>
      <c r="I132" s="8" t="inlineStr">
        <is>
          <t>ApocalypticShadow</t>
        </is>
      </c>
      <c r="J132" s="8" t="inlineStr">
        <is>
          <t>DataReady</t>
        </is>
      </c>
      <c r="K132" s="8" t="inlineStr">
        <is>
          <t>ProjectPolicy</t>
        </is>
      </c>
      <c r="L132" s="8" t="inlineStr">
        <is>
          <t>PolicyBoundary</t>
        </is>
      </c>
      <c r="M132" s="8" t="inlineStr">
        <is>
          <t>zero-pool.curios</t>
        </is>
      </c>
      <c r="N132" s="8" t="inlineStr">
        <is>
          <t>src.zero-pool.curios</t>
        </is>
      </c>
      <c r="O132" s="8" t="inlineStr">
        <is>
          <t>{"accounted_count":1,"coverage_state":"DataReady","disposition":"DataReady","evidence_quality":"ProjectPolicy","id":"coverage.zero-pool.curios","kind":"coverage","manifest_category":"exact_zero_pools","manifest_record_id":"zero-pool.curios","manifest_record_ids":["zero-pool.curios"],"mechanism_quality":"PolicyBoundary","name_en":"zero-pool.curios","name_zh_cn":"zero-pool.curios","ownership":"ApocalypticShadow","runtime_executable":false,"schema_revision":"starclock.apocalyptic-shadow-row.v1","source_refs":[{"evidence_quality":"ProjectPolicy","game_version":"4.4","locator":"Included content#curios","mechanism_quality":"PolicyBoundary","note":"","path_or_page":"docs/goals/18-apocalyptic-shadow-reference-data.md","repository_or_url":"https://github.com/realm-labs/starclock.git","revision_or_access_date":"2026-08-01","sha256":"df33a97bb050ac83662e947724839d8c052df09a08f69c0e1e9c8e38fae000c9","source_id":"src.zero-pool.curios"}],"summary_en":"One manifest obligation is accounted exactly once.","summary_zh_cn":"一个清单义务被精确计数一次。"}</t>
        </is>
      </c>
      <c r="P132" s="8" t="b">
        <v>0</v>
      </c>
    </row>
    <row r="133">
      <c r="A133" s="8" t="n"/>
      <c r="B133" s="8" t="n">
        <v>5000126</v>
      </c>
      <c r="C133" s="8" t="inlineStr">
        <is>
          <t>coverage.zero-pool.currencies</t>
        </is>
      </c>
      <c r="D133" s="8" t="n">
        <v>126</v>
      </c>
      <c r="E133" s="8" t="inlineStr">
        <is>
          <t>zero-pool.currencies</t>
        </is>
      </c>
      <c r="F133" s="8" t="inlineStr">
        <is>
          <t>zero-pool.currencies</t>
        </is>
      </c>
      <c r="G133" s="8" t="inlineStr">
        <is>
          <t>One manifest obligation is accounted exactly once.</t>
        </is>
      </c>
      <c r="H133" s="8" t="inlineStr">
        <is>
          <t>一个清单义务被精确计数一次。</t>
        </is>
      </c>
      <c r="I133" s="8" t="inlineStr">
        <is>
          <t>ApocalypticShadow</t>
        </is>
      </c>
      <c r="J133" s="8" t="inlineStr">
        <is>
          <t>DataReady</t>
        </is>
      </c>
      <c r="K133" s="8" t="inlineStr">
        <is>
          <t>ProjectPolicy</t>
        </is>
      </c>
      <c r="L133" s="8" t="inlineStr">
        <is>
          <t>PolicyBoundary</t>
        </is>
      </c>
      <c r="M133" s="8" t="inlineStr">
        <is>
          <t>zero-pool.currencies</t>
        </is>
      </c>
      <c r="N133" s="8" t="inlineStr">
        <is>
          <t>src.zero-pool.currencies</t>
        </is>
      </c>
      <c r="O133" s="8" t="inlineStr">
        <is>
          <t>{"accounted_count":1,"coverage_state":"DataReady","disposition":"DataReady","evidence_quality":"ProjectPolicy","id":"coverage.zero-pool.currencies","kind":"coverage","manifest_category":"exact_zero_pools","manifest_record_id":"zero-pool.currencies","manifest_record_ids":["zero-pool.currencies"],"mechanism_quality":"PolicyBoundary","name_en":"zero-pool.currencies","name_zh_cn":"zero-pool.currencies","ownership":"ApocalypticShadow","runtime_executable":false,"schema_revision":"starclock.apocalyptic-shadow-row.v1","source_refs":[{"evidence_quality":"ProjectPolicy","game_version":"4.4","locator":"Included content#currencies","mechanism_quality":"PolicyBoundary","note":"","path_or_page":"docs/goals/18-apocalyptic-shadow-reference-data.md","repository_or_url":"https://github.com/realm-labs/starclock.git","revision_or_access_date":"2026-08-01","sha256":"f3cf2f483bd524896adc1941ba197d3f93793bc9b8cd98821ac67493bc82105e","source_id":"src.zero-pool.currencies"}],"summary_en":"One manifest obligation is accounted exactly once.","summary_zh_cn":"一个清单义务被精确计数一次。"}</t>
        </is>
      </c>
      <c r="P133" s="8" t="b">
        <v>0</v>
      </c>
    </row>
    <row r="134">
      <c r="A134" s="8" t="n"/>
      <c r="B134" s="8" t="n">
        <v>5000127</v>
      </c>
      <c r="C134" s="8" t="inlineStr">
        <is>
          <t>coverage.zero-pool.occurrences</t>
        </is>
      </c>
      <c r="D134" s="8" t="n">
        <v>127</v>
      </c>
      <c r="E134" s="8" t="inlineStr">
        <is>
          <t>zero-pool.occurrences</t>
        </is>
      </c>
      <c r="F134" s="8" t="inlineStr">
        <is>
          <t>zero-pool.occurrences</t>
        </is>
      </c>
      <c r="G134" s="8" t="inlineStr">
        <is>
          <t>One manifest obligation is accounted exactly once.</t>
        </is>
      </c>
      <c r="H134" s="8" t="inlineStr">
        <is>
          <t>一个清单义务被精确计数一次。</t>
        </is>
      </c>
      <c r="I134" s="8" t="inlineStr">
        <is>
          <t>ApocalypticShadow</t>
        </is>
      </c>
      <c r="J134" s="8" t="inlineStr">
        <is>
          <t>DataReady</t>
        </is>
      </c>
      <c r="K134" s="8" t="inlineStr">
        <is>
          <t>ProjectPolicy</t>
        </is>
      </c>
      <c r="L134" s="8" t="inlineStr">
        <is>
          <t>PolicyBoundary</t>
        </is>
      </c>
      <c r="M134" s="8" t="inlineStr">
        <is>
          <t>zero-pool.occurrences</t>
        </is>
      </c>
      <c r="N134" s="8" t="inlineStr">
        <is>
          <t>src.zero-pool.occurrences</t>
        </is>
      </c>
      <c r="O134" s="8" t="inlineStr">
        <is>
          <t>{"accounted_count":1,"coverage_state":"DataReady","disposition":"DataReady","evidence_quality":"ProjectPolicy","id":"coverage.zero-pool.occurrences","kind":"coverage","manifest_category":"exact_zero_pools","manifest_record_id":"zero-pool.occurrences","manifest_record_ids":["zero-pool.occurrences"],"mechanism_quality":"PolicyBoundary","name_en":"zero-pool.occurrences","name_zh_cn":"zero-pool.occurrences","ownership":"ApocalypticShadow","runtime_executable":false,"schema_revision":"starclock.apocalyptic-shadow-row.v1","source_refs":[{"evidence_quality":"ProjectPolicy","game_version":"4.4","locator":"Included content#occurrences","mechanism_quality":"PolicyBoundary","note":"","path_or_page":"docs/goals/18-apocalyptic-shadow-reference-data.md","repository_or_url":"https://github.com/realm-labs/starclock.git","revision_or_access_date":"2026-08-01","sha256":"df11abc4d20d8f8da6695f7648eab6ed1a68951dc13b16b6669f6c22adfe170d","source_id":"src.zero-pool.occurrences"}],"summary_en":"One manifest obligation is accounted exactly once.","summary_zh_cn":"一个清单义务被精确计数一次。"}</t>
        </is>
      </c>
      <c r="P134" s="8" t="b">
        <v>0</v>
      </c>
    </row>
    <row r="135">
      <c r="A135" s="8" t="n"/>
      <c r="B135" s="8" t="n">
        <v>5000128</v>
      </c>
      <c r="C135" s="8" t="inlineStr">
        <is>
          <t>coverage.zero-pool.services</t>
        </is>
      </c>
      <c r="D135" s="8" t="n">
        <v>128</v>
      </c>
      <c r="E135" s="8" t="inlineStr">
        <is>
          <t>zero-pool.services</t>
        </is>
      </c>
      <c r="F135" s="8" t="inlineStr">
        <is>
          <t>zero-pool.services</t>
        </is>
      </c>
      <c r="G135" s="8" t="inlineStr">
        <is>
          <t>One manifest obligation is accounted exactly once.</t>
        </is>
      </c>
      <c r="H135" s="8" t="inlineStr">
        <is>
          <t>一个清单义务被精确计数一次。</t>
        </is>
      </c>
      <c r="I135" s="8" t="inlineStr">
        <is>
          <t>ApocalypticShadow</t>
        </is>
      </c>
      <c r="J135" s="8" t="inlineStr">
        <is>
          <t>DataReady</t>
        </is>
      </c>
      <c r="K135" s="8" t="inlineStr">
        <is>
          <t>ProjectPolicy</t>
        </is>
      </c>
      <c r="L135" s="8" t="inlineStr">
        <is>
          <t>PolicyBoundary</t>
        </is>
      </c>
      <c r="M135" s="8" t="inlineStr">
        <is>
          <t>zero-pool.services</t>
        </is>
      </c>
      <c r="N135" s="8" t="inlineStr">
        <is>
          <t>src.zero-pool.services</t>
        </is>
      </c>
      <c r="O135" s="8" t="inlineStr">
        <is>
          <t>{"accounted_count":1,"coverage_state":"DataReady","disposition":"DataReady","evidence_quality":"ProjectPolicy","id":"coverage.zero-pool.services","kind":"coverage","manifest_category":"exact_zero_pools","manifest_record_id":"zero-pool.services","manifest_record_ids":["zero-pool.services"],"mechanism_quality":"PolicyBoundary","name_en":"zero-pool.services","name_zh_cn":"zero-pool.services","ownership":"ApocalypticShadow","runtime_executable":false,"schema_revision":"starclock.apocalyptic-shadow-row.v1","source_refs":[{"evidence_quality":"ProjectPolicy","game_version":"4.4","locator":"Included content#services","mechanism_quality":"PolicyBoundary","note":"","path_or_page":"docs/goals/18-apocalyptic-shadow-reference-data.md","repository_or_url":"https://github.com/realm-labs/starclock.git","revision_or_access_date":"2026-08-01","sha256":"066b5bbb3b1423a4cb1c5ccd403487a271c8f5a92fc7fb8389cb51e832855504","source_id":"src.zero-pool.services"}],"summary_en":"One manifest obligation is accounted exactly once.","summary_zh_cn":"一个清单义务被精确计数一次。"}</t>
        </is>
      </c>
      <c r="P135" s="8" t="b">
        <v>0</v>
      </c>
    </row>
    <row r="136">
      <c r="A136" s="8" t="n"/>
      <c r="B136" s="8" t="n">
        <v>5000129</v>
      </c>
      <c r="C136" s="8" t="inlineStr">
        <is>
          <t>coverage.zero-pool.shops</t>
        </is>
      </c>
      <c r="D136" s="8" t="n">
        <v>129</v>
      </c>
      <c r="E136" s="8" t="inlineStr">
        <is>
          <t>zero-pool.shops</t>
        </is>
      </c>
      <c r="F136" s="8" t="inlineStr">
        <is>
          <t>zero-pool.shops</t>
        </is>
      </c>
      <c r="G136" s="8" t="inlineStr">
        <is>
          <t>One manifest obligation is accounted exactly once.</t>
        </is>
      </c>
      <c r="H136" s="8" t="inlineStr">
        <is>
          <t>一个清单义务被精确计数一次。</t>
        </is>
      </c>
      <c r="I136" s="8" t="inlineStr">
        <is>
          <t>ApocalypticShadow</t>
        </is>
      </c>
      <c r="J136" s="8" t="inlineStr">
        <is>
          <t>DataReady</t>
        </is>
      </c>
      <c r="K136" s="8" t="inlineStr">
        <is>
          <t>ProjectPolicy</t>
        </is>
      </c>
      <c r="L136" s="8" t="inlineStr">
        <is>
          <t>PolicyBoundary</t>
        </is>
      </c>
      <c r="M136" s="8" t="inlineStr">
        <is>
          <t>zero-pool.shops</t>
        </is>
      </c>
      <c r="N136" s="8" t="inlineStr">
        <is>
          <t>src.zero-pool.shops</t>
        </is>
      </c>
      <c r="O136" s="8" t="inlineStr">
        <is>
          <t>{"accounted_count":1,"coverage_state":"DataReady","disposition":"DataReady","evidence_quality":"ProjectPolicy","id":"coverage.zero-pool.shops","kind":"coverage","manifest_category":"exact_zero_pools","manifest_record_id":"zero-pool.shops","manifest_record_ids":["zero-pool.shops"],"mechanism_quality":"PolicyBoundary","name_en":"zero-pool.shops","name_zh_cn":"zero-pool.shops","ownership":"ApocalypticShadow","runtime_executable":false,"schema_revision":"starclock.apocalyptic-shadow-row.v1","source_refs":[{"evidence_quality":"ProjectPolicy","game_version":"4.4","locator":"Included content#shops","mechanism_quality":"PolicyBoundary","note":"","path_or_page":"docs/goals/18-apocalyptic-shadow-reference-data.md","repository_or_url":"https://github.com/realm-labs/starclock.git","revision_or_access_date":"2026-08-01","sha256":"8b248165881ed8ce81bf0e2a001eb85d68631c67e01e43493325daec01cc3a64","source_id":"src.zero-pool.shops"}],"summary_en":"One manifest obligation is accounted exactly once.","summary_zh_cn":"一个清单义务被精确计数一次。"}</t>
        </is>
      </c>
      <c r="P136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ApsReviewFixtures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048c64c5712b1c9b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6000001</v>
      </c>
      <c r="C8" s="8" t="inlineStr">
        <is>
          <t>fixture.attempt-retry.1</t>
        </is>
      </c>
      <c r="D8" s="8" t="n">
        <v>1</v>
      </c>
      <c r="E8" s="8" t="inlineStr">
        <is>
          <t>attempt-retry case 1</t>
        </is>
      </c>
      <c r="F8" s="8" t="inlineStr">
        <is>
          <t>attempt-retry用例1</t>
        </is>
      </c>
      <c r="G8" s="8" t="inlineStr">
        <is>
          <t>A deterministic Candidate data review assertion.</t>
        </is>
      </c>
      <c r="H8" s="8" t="inlineStr">
        <is>
          <t>确定性的Candidate资料复核断言。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blocking_gap_ids":[],"case_order":1,"coverage_state":"DataReady","evidence_quality":"ProjectPolicy","evidence_ref_ids":["src.apocalyptic-shadow-v1"],"expected":{"data_ready":true,"runtime_executable":false},"family_id":"attempt-retry","fixture_id":"fixture.attempt-retry.1","id":"fixture.attempt-retry.1","inputs":{"case":1,"profile":"apocalyptic-shadow-v1"},"kind":"review-fixture","manifest_record_ids":["apocalyptic-shadow-v1"],"mechanism_quality":"PolicyBoundary","name_en":"attempt-retry case 1","name_zh_cn":"attempt-retry用例1","ownership":"ApocalypticShadow","runtime_executable":false,"schema_revision":"starclock.apocalyptic-shadow-row.v1","source_refs":[{"evidence_quality":"ProjectPolicy","game_version":"4.4","locator":"Apocalyptic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8" s="8" t="b">
        <v>0</v>
      </c>
    </row>
    <row r="9">
      <c r="A9" s="8" t="n"/>
      <c r="B9" s="8" t="n">
        <v>6000002</v>
      </c>
      <c r="C9" s="8" t="inlineStr">
        <is>
          <t>fixture.attempt-retry.2</t>
        </is>
      </c>
      <c r="D9" s="8" t="n">
        <v>2</v>
      </c>
      <c r="E9" s="8" t="inlineStr">
        <is>
          <t>attempt-retry case 2</t>
        </is>
      </c>
      <c r="F9" s="8" t="inlineStr">
        <is>
          <t>attempt-retry用例2</t>
        </is>
      </c>
      <c r="G9" s="8" t="inlineStr">
        <is>
          <t>A deterministic Candidate data review assertion.</t>
        </is>
      </c>
      <c r="H9" s="8" t="inlineStr">
        <is>
          <t>确定性的Candidate资料复核断言。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PolicyBoundary</t>
        </is>
      </c>
      <c r="M9" s="8" t="inlineStr">
        <is>
          <t>apocalyptic-shadow-v1</t>
        </is>
      </c>
      <c r="N9" s="8" t="inlineStr">
        <is>
          <t>src.apocalyptic-shadow-v1</t>
        </is>
      </c>
      <c r="O9" s="8" t="inlineStr">
        <is>
          <t>{"blocking_gap_ids":[],"case_order":2,"coverage_state":"DataReady","evidence_quality":"ProjectPolicy","evidence_ref_ids":["src.apocalyptic-shadow-v1"],"expected":{"data_ready":true,"runtime_executable":false},"family_id":"attempt-retry","fixture_id":"fixture.attempt-retry.2","id":"fixture.attempt-retry.2","inputs":{"case":2,"profile":"apocalyptic-shadow-v1"},"kind":"review-fixture","manifest_record_ids":["apocalyptic-shadow-v1"],"mechanism_quality":"PolicyBoundary","name_en":"attempt-retry case 2","name_zh_cn":"attempt-retry用例2","ownership":"ApocalypticShadow","runtime_executable":false,"schema_revision":"starclock.apocalyptic-shadow-row.v1","source_refs":[{"evidence_quality":"ProjectPolicy","game_version":"4.4","locator":"Apocalyptic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9" s="8" t="b">
        <v>0</v>
      </c>
    </row>
    <row r="10">
      <c r="A10" s="8" t="n"/>
      <c r="B10" s="8" t="n">
        <v>6000003</v>
      </c>
      <c r="C10" s="8" t="inlineStr">
        <is>
          <t>fixture.av-window-expiry.1</t>
        </is>
      </c>
      <c r="D10" s="8" t="n">
        <v>3</v>
      </c>
      <c r="E10" s="8" t="inlineStr">
        <is>
          <t>av-window-expiry case 1</t>
        </is>
      </c>
      <c r="F10" s="8" t="inlineStr">
        <is>
          <t>av-window-expiry用例1</t>
        </is>
      </c>
      <c r="G10" s="8" t="inlineStr">
        <is>
          <t>A deterministic Candidate data review assertion.</t>
        </is>
      </c>
      <c r="H10" s="8" t="inlineStr">
        <is>
          <t>确定性的Candidate资料复核断言。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apocalyptic-shadow-v1</t>
        </is>
      </c>
      <c r="N10" s="8" t="inlineStr">
        <is>
          <t>src.apocalyptic-shadow-v1</t>
        </is>
      </c>
      <c r="O10" s="8" t="inlineStr">
        <is>
          <t>{"blocking_gap_ids":[],"case_order":1,"coverage_state":"DataReady","evidence_quality":"ProjectPolicy","evidence_ref_ids":["src.apocalyptic-shadow-v1"],"expected":{"data_ready":true,"runtime_executable":false},"family_id":"av-window-expiry","fixture_id":"fixture.av-window-expiry.1","id":"fixture.av-window-expiry.1","inputs":{"case":1,"profile":"apocalyptic-shadow-v1"},"kind":"review-fixture","manifest_record_ids":["apocalyptic-shadow-v1"],"mechanism_quality":"PolicyBoundary","name_en":"av-window-expiry case 1","name_zh_cn":"av-window-expiry用例1","ownership":"ApocalypticShadow","runtime_executable":false,"schema_revision":"starclock.apocalyptic-shadow-row.v1","source_refs":[{"evidence_quality":"ProjectPolicy","game_version":"4.4","locator":"Apocalyptic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0" s="8" t="b">
        <v>0</v>
      </c>
    </row>
    <row r="11">
      <c r="A11" s="8" t="n"/>
      <c r="B11" s="8" t="n">
        <v>6000004</v>
      </c>
      <c r="C11" s="8" t="inlineStr">
        <is>
          <t>fixture.av-window-expiry.2</t>
        </is>
      </c>
      <c r="D11" s="8" t="n">
        <v>4</v>
      </c>
      <c r="E11" s="8" t="inlineStr">
        <is>
          <t>av-window-expiry case 2</t>
        </is>
      </c>
      <c r="F11" s="8" t="inlineStr">
        <is>
          <t>av-window-expiry用例2</t>
        </is>
      </c>
      <c r="G11" s="8" t="inlineStr">
        <is>
          <t>A deterministic Candidate data review assertion.</t>
        </is>
      </c>
      <c r="H11" s="8" t="inlineStr">
        <is>
          <t>确定性的Candidate资料复核断言。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PolicyBoundary</t>
        </is>
      </c>
      <c r="M11" s="8" t="inlineStr">
        <is>
          <t>apocalyptic-shadow-v1</t>
        </is>
      </c>
      <c r="N11" s="8" t="inlineStr">
        <is>
          <t>src.apocalyptic-shadow-v1</t>
        </is>
      </c>
      <c r="O11" s="8" t="inlineStr">
        <is>
          <t>{"blocking_gap_ids":[],"case_order":2,"coverage_state":"DataReady","evidence_quality":"ProjectPolicy","evidence_ref_ids":["src.apocalyptic-shadow-v1"],"expected":{"data_ready":true,"runtime_executable":false},"family_id":"av-window-expiry","fixture_id":"fixture.av-window-expiry.2","id":"fixture.av-window-expiry.2","inputs":{"case":2,"profile":"apocalyptic-shadow-v1"},"kind":"review-fixture","manifest_record_ids":["apocalyptic-shadow-v1"],"mechanism_quality":"PolicyBoundary","name_en":"av-window-expiry case 2","name_zh_cn":"av-window-expiry用例2","ownership":"ApocalypticShadow","runtime_executable":false,"schema_revision":"starclock.apocalyptic-shadow-row.v1","source_refs":[{"evidence_quality":"ProjectPolicy","game_version":"4.4","locator":"Apocalyptic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1" s="8" t="b">
        <v>0</v>
      </c>
    </row>
    <row r="12">
      <c r="A12" s="8" t="n"/>
      <c r="B12" s="8" t="n">
        <v>6000005</v>
      </c>
      <c r="C12" s="8" t="inlineStr">
        <is>
          <t>fixture.av-window-expiry.3</t>
        </is>
      </c>
      <c r="D12" s="8" t="n">
        <v>5</v>
      </c>
      <c r="E12" s="8" t="inlineStr">
        <is>
          <t>av-window-expiry case 3</t>
        </is>
      </c>
      <c r="F12" s="8" t="inlineStr">
        <is>
          <t>av-window-expiry用例3</t>
        </is>
      </c>
      <c r="G12" s="8" t="inlineStr">
        <is>
          <t>A deterministic Candidate data review assertion.</t>
        </is>
      </c>
      <c r="H12" s="8" t="inlineStr">
        <is>
          <t>确定性的Candidate资料复核断言。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PolicyBoundary</t>
        </is>
      </c>
      <c r="M12" s="8" t="inlineStr">
        <is>
          <t>apocalyptic-shadow-v1</t>
        </is>
      </c>
      <c r="N12" s="8" t="inlineStr">
        <is>
          <t>src.apocalyptic-shadow-v1</t>
        </is>
      </c>
      <c r="O12" s="8" t="inlineStr">
        <is>
          <t>{"blocking_gap_ids":[],"case_order":3,"coverage_state":"DataReady","evidence_quality":"ProjectPolicy","evidence_ref_ids":["src.apocalyptic-shadow-v1"],"expected":{"data_ready":true,"runtime_executable":false},"family_id":"av-window-expiry","fixture_id":"fixture.av-window-expiry.3","id":"fixture.av-window-expiry.3","inputs":{"case":3,"profile":"apocalyptic-shadow-v1"},"kind":"review-fixture","manifest_record_ids":["apocalyptic-shadow-v1"],"mechanism_quality":"PolicyBoundary","name_en":"av-window-expiry case 3","name_zh_cn":"av-window-expiry用例3","ownership":"ApocalypticShadow","runtime_executable":false,"schema_revision":"starclock.apocalyptic-shadow-row.v1","source_refs":[{"evidence_quality":"ProjectPolicy","game_version":"4.4","locator":"Apocalyptic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2" s="8" t="b">
        <v>0</v>
      </c>
    </row>
    <row r="13">
      <c r="A13" s="8" t="n"/>
      <c r="B13" s="8" t="n">
        <v>6000006</v>
      </c>
      <c r="C13" s="8" t="inlineStr">
        <is>
          <t>fixture.axiom-ember-contribution.1</t>
        </is>
      </c>
      <c r="D13" s="8" t="n">
        <v>6</v>
      </c>
      <c r="E13" s="8" t="inlineStr">
        <is>
          <t>axiom-ember-contribution case 1</t>
        </is>
      </c>
      <c r="F13" s="8" t="inlineStr">
        <is>
          <t>axiom-ember-contribution用例1</t>
        </is>
      </c>
      <c r="G13" s="8" t="inlineStr">
        <is>
          <t>A deterministic Candidate data review assertion.</t>
        </is>
      </c>
      <c r="H13" s="8" t="inlineStr">
        <is>
          <t>确定性的Candidate资料复核断言。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ProjectPolicy</t>
        </is>
      </c>
      <c r="L13" s="8" t="inlineStr">
        <is>
          <t>PolicyBoundary</t>
        </is>
      </c>
      <c r="M13" s="8" t="inlineStr">
        <is>
          <t>apocalyptic-shadow-v1</t>
        </is>
      </c>
      <c r="N13" s="8" t="inlineStr">
        <is>
          <t>src.apocalyptic-shadow-v1</t>
        </is>
      </c>
      <c r="O13" s="8" t="inlineStr">
        <is>
          <t>{"blocking_gap_ids":[],"case_order":1,"coverage_state":"DataReady","evidence_quality":"ProjectPolicy","evidence_ref_ids":["src.apocalyptic-shadow-v1"],"expected":{"data_ready":true,"runtime_executable":false},"family_id":"axiom-ember-contribution","fixture_id":"fixture.axiom-ember-contribution.1","id":"fixture.axiom-ember-contribution.1","inputs":{"case":1,"profile":"apocalyptic-shadow-v1"},"kind":"review-fixture","manifest_record_ids":["apocalyptic-shadow-v1"],"mechanism_quality":"PolicyBoundary","name_en":"axiom-ember-contribution case 1","name_zh_cn":"axiom-ember-contribution用例1","ownership":"ApocalypticShadow","runtime_executable":false,"schema_revision":"starclock.apocalyptic-shadow-row.v1","source_refs":[{"evidence_quality":"ProjectPolicy","game_version":"4.4","locator":"Apocalyptic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3" s="8" t="b">
        <v>0</v>
      </c>
    </row>
    <row r="14">
      <c r="A14" s="8" t="n"/>
      <c r="B14" s="8" t="n">
        <v>6000007</v>
      </c>
      <c r="C14" s="8" t="inlineStr">
        <is>
          <t>fixture.axiom-ember-contribution.2</t>
        </is>
      </c>
      <c r="D14" s="8" t="n">
        <v>7</v>
      </c>
      <c r="E14" s="8" t="inlineStr">
        <is>
          <t>axiom-ember-contribution case 2</t>
        </is>
      </c>
      <c r="F14" s="8" t="inlineStr">
        <is>
          <t>axiom-ember-contribution用例2</t>
        </is>
      </c>
      <c r="G14" s="8" t="inlineStr">
        <is>
          <t>A deterministic Candidate data review assertion.</t>
        </is>
      </c>
      <c r="H14" s="8" t="inlineStr">
        <is>
          <t>确定性的Candidate资料复核断言。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PolicyBoundary</t>
        </is>
      </c>
      <c r="M14" s="8" t="inlineStr">
        <is>
          <t>apocalyptic-shadow-v1</t>
        </is>
      </c>
      <c r="N14" s="8" t="inlineStr">
        <is>
          <t>src.apocalyptic-shadow-v1</t>
        </is>
      </c>
      <c r="O14" s="8" t="inlineStr">
        <is>
          <t>{"blocking_gap_ids":[],"case_order":2,"coverage_state":"DataReady","evidence_quality":"ProjectPolicy","evidence_ref_ids":["src.apocalyptic-shadow-v1"],"expected":{"data_ready":true,"runtime_executable":false},"family_id":"axiom-ember-contribution","fixture_id":"fixture.axiom-ember-contribution.2","id":"fixture.axiom-ember-contribution.2","inputs":{"case":2,"profile":"apocalyptic-shadow-v1"},"kind":"review-fixture","manifest_record_ids":["apocalyptic-shadow-v1"],"mechanism_quality":"PolicyBoundary","name_en":"axiom-ember-contribution case 2","name_zh_cn":"axiom-ember-contribution用例2","ownership":"ApocalypticShadow","runtime_executable":false,"schema_revision":"starclock.apocalyptic-shadow-row.v1","source_refs":[{"evidence_quality":"ProjectPolicy","game_version":"4.4","locator":"Apocalyptic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4" s="8" t="b">
        <v>0</v>
      </c>
    </row>
    <row r="15">
      <c r="A15" s="8" t="n"/>
      <c r="B15" s="8" t="n">
        <v>6000008</v>
      </c>
      <c r="C15" s="8" t="inlineStr">
        <is>
          <t>fixture.axiom-ember-contribution.3</t>
        </is>
      </c>
      <c r="D15" s="8" t="n">
        <v>8</v>
      </c>
      <c r="E15" s="8" t="inlineStr">
        <is>
          <t>axiom-ember-contribution case 3</t>
        </is>
      </c>
      <c r="F15" s="8" t="inlineStr">
        <is>
          <t>axiom-ember-contribution用例3</t>
        </is>
      </c>
      <c r="G15" s="8" t="inlineStr">
        <is>
          <t>A deterministic Candidate data review assertion.</t>
        </is>
      </c>
      <c r="H15" s="8" t="inlineStr">
        <is>
          <t>确定性的Candidate资料复核断言。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ProjectPolicy</t>
        </is>
      </c>
      <c r="L15" s="8" t="inlineStr">
        <is>
          <t>PolicyBoundary</t>
        </is>
      </c>
      <c r="M15" s="8" t="inlineStr">
        <is>
          <t>apocalyptic-shadow-v1</t>
        </is>
      </c>
      <c r="N15" s="8" t="inlineStr">
        <is>
          <t>src.apocalyptic-shadow-v1</t>
        </is>
      </c>
      <c r="O15" s="8" t="inlineStr">
        <is>
          <t>{"blocking_gap_ids":[],"case_order":3,"coverage_state":"DataReady","evidence_quality":"ProjectPolicy","evidence_ref_ids":["src.apocalyptic-shadow-v1"],"expected":{"data_ready":true,"runtime_executable":false},"family_id":"axiom-ember-contribution","fixture_id":"fixture.axiom-ember-contribution.3","id":"fixture.axiom-ember-contribution.3","inputs":{"case":3,"profile":"apocalyptic-shadow-v1"},"kind":"review-fixture","manifest_record_ids":["apocalyptic-shadow-v1"],"mechanism_quality":"PolicyBoundary","name_en":"axiom-ember-contribution case 3","name_zh_cn":"axiom-ember-contribution用例3","ownership":"ApocalypticShadow","runtime_executable":false,"schema_revision":"starclock.apocalyptic-shadow-row.v1","source_refs":[{"evidence_quality":"ProjectPolicy","game_version":"4.4","locator":"Apocalyptic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5" s="8" t="b">
        <v>0</v>
      </c>
    </row>
    <row r="16">
      <c r="A16" s="8" t="n"/>
      <c r="B16" s="8" t="n">
        <v>6000009</v>
      </c>
      <c r="C16" s="8" t="inlineStr">
        <is>
          <t>fixture.boss-progress-partial.1</t>
        </is>
      </c>
      <c r="D16" s="8" t="n">
        <v>9</v>
      </c>
      <c r="E16" s="8" t="inlineStr">
        <is>
          <t>boss-progress-partial case 1</t>
        </is>
      </c>
      <c r="F16" s="8" t="inlineStr">
        <is>
          <t>boss-progress-partial用例1</t>
        </is>
      </c>
      <c r="G16" s="8" t="inlineStr">
        <is>
          <t>A deterministic Candidate data review assertion.</t>
        </is>
      </c>
      <c r="H16" s="8" t="inlineStr">
        <is>
          <t>确定性的Candidate资料复核断言。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PolicyBoundary</t>
        </is>
      </c>
      <c r="M16" s="8" t="inlineStr">
        <is>
          <t>apocalyptic-shadow-v1</t>
        </is>
      </c>
      <c r="N16" s="8" t="inlineStr">
        <is>
          <t>src.apocalyptic-shadow-v1</t>
        </is>
      </c>
      <c r="O16" s="8" t="inlineStr">
        <is>
          <t>{"blocking_gap_ids":[],"case_order":1,"coverage_state":"DataReady","evidence_quality":"ProjectPolicy","evidence_ref_ids":["src.apocalyptic-shadow-v1"],"expected":{"data_ready":true,"runtime_executable":false},"family_id":"boss-progress-partial","fixture_id":"fixture.boss-progress-partial.1","id":"fixture.boss-progress-partial.1","inputs":{"case":1,"profile":"apocalyptic-shadow-v1"},"kind":"review-fixture","manifest_record_ids":["apocalyptic-shadow-v1"],"mechanism_quality":"PolicyBoundary","name_en":"boss-progress-partial case 1","name_zh_cn":"boss-progress-partial用例1","ownership":"ApocalypticShadow","runtime_executable":false,"schema_revision":"starclock.apocalyptic-shadow-row.v1","source_refs":[{"evidence_quality":"ProjectPolicy","game_version":"4.4","locator":"Apocalyptic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6" s="8" t="b">
        <v>0</v>
      </c>
    </row>
    <row r="17">
      <c r="A17" s="8" t="n"/>
      <c r="B17" s="8" t="n">
        <v>6000010</v>
      </c>
      <c r="C17" s="8" t="inlineStr">
        <is>
          <t>fixture.boss-progress-partial.2</t>
        </is>
      </c>
      <c r="D17" s="8" t="n">
        <v>10</v>
      </c>
      <c r="E17" s="8" t="inlineStr">
        <is>
          <t>boss-progress-partial case 2</t>
        </is>
      </c>
      <c r="F17" s="8" t="inlineStr">
        <is>
          <t>boss-progress-partial用例2</t>
        </is>
      </c>
      <c r="G17" s="8" t="inlineStr">
        <is>
          <t>A deterministic Candidate data review assertion.</t>
        </is>
      </c>
      <c r="H17" s="8" t="inlineStr">
        <is>
          <t>确定性的Candidate资料复核断言。</t>
        </is>
      </c>
      <c r="I17" s="8" t="inlineStr">
        <is>
          <t>ApocalypticShadow</t>
        </is>
      </c>
      <c r="J17" s="8" t="inlineStr">
        <is>
          <t>DataReady</t>
        </is>
      </c>
      <c r="K17" s="8" t="inlineStr">
        <is>
          <t>ProjectPolicy</t>
        </is>
      </c>
      <c r="L17" s="8" t="inlineStr">
        <is>
          <t>PolicyBoundary</t>
        </is>
      </c>
      <c r="M17" s="8" t="inlineStr">
        <is>
          <t>apocalyptic-shadow-v1</t>
        </is>
      </c>
      <c r="N17" s="8" t="inlineStr">
        <is>
          <t>src.apocalyptic-shadow-v1</t>
        </is>
      </c>
      <c r="O17" s="8" t="inlineStr">
        <is>
          <t>{"blocking_gap_ids":[],"case_order":2,"coverage_state":"DataReady","evidence_quality":"ProjectPolicy","evidence_ref_ids":["src.apocalyptic-shadow-v1"],"expected":{"data_ready":true,"runtime_executable":false},"family_id":"boss-progress-partial","fixture_id":"fixture.boss-progress-partial.2","id":"fixture.boss-progress-partial.2","inputs":{"case":2,"profile":"apocalyptic-shadow-v1"},"kind":"review-fixture","manifest_record_ids":["apocalyptic-shadow-v1"],"mechanism_quality":"PolicyBoundary","name_en":"boss-progress-partial case 2","name_zh_cn":"boss-progress-partial用例2","ownership":"ApocalypticShadow","runtime_executable":false,"schema_revision":"starclock.apocalyptic-shadow-row.v1","source_refs":[{"evidence_quality":"ProjectPolicy","game_version":"4.4","locator":"Apocalyptic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7" s="8" t="b">
        <v>0</v>
      </c>
    </row>
    <row r="18">
      <c r="A18" s="8" t="n"/>
      <c r="B18" s="8" t="n">
        <v>6000011</v>
      </c>
      <c r="C18" s="8" t="inlineStr">
        <is>
          <t>fixture.buff-selection-teardown.1</t>
        </is>
      </c>
      <c r="D18" s="8" t="n">
        <v>11</v>
      </c>
      <c r="E18" s="8" t="inlineStr">
        <is>
          <t>buff-selection-teardown case 1</t>
        </is>
      </c>
      <c r="F18" s="8" t="inlineStr">
        <is>
          <t>buff-selection-teardown用例1</t>
        </is>
      </c>
      <c r="G18" s="8" t="inlineStr">
        <is>
          <t>A deterministic Candidate data review assertion.</t>
        </is>
      </c>
      <c r="H18" s="8" t="inlineStr">
        <is>
          <t>确定性的Candidate资料复核断言。</t>
        </is>
      </c>
      <c r="I18" s="8" t="inlineStr">
        <is>
          <t>ApocalypticShadow</t>
        </is>
      </c>
      <c r="J18" s="8" t="inlineStr">
        <is>
          <t>DataReady</t>
        </is>
      </c>
      <c r="K18" s="8" t="inlineStr">
        <is>
          <t>ProjectPolicy</t>
        </is>
      </c>
      <c r="L18" s="8" t="inlineStr">
        <is>
          <t>PolicyBoundary</t>
        </is>
      </c>
      <c r="M18" s="8" t="inlineStr">
        <is>
          <t>apocalyptic-shadow-v1</t>
        </is>
      </c>
      <c r="N18" s="8" t="inlineStr">
        <is>
          <t>src.apocalyptic-shadow-v1</t>
        </is>
      </c>
      <c r="O18" s="8" t="inlineStr">
        <is>
          <t>{"blocking_gap_ids":[],"case_order":1,"coverage_state":"DataReady","evidence_quality":"ProjectPolicy","evidence_ref_ids":["src.apocalyptic-shadow-v1"],"expected":{"data_ready":true,"runtime_executable":false},"family_id":"buff-selection-teardown","fixture_id":"fixture.buff-selection-teardown.1","id":"fixture.buff-selection-teardown.1","inputs":{"case":1,"profile":"apocalyptic-shadow-v1"},"kind":"review-fixture","manifest_record_ids":["apocalyptic-shadow-v1"],"mechanism_quality":"PolicyBoundary","name_en":"buff-selection-teardown case 1","name_zh_cn":"buff-selection-teardown用例1","ownership":"ApocalypticShadow","runtime_executable":false,"schema_revision":"starclock.apocalyptic-shadow-row.v1","source_refs":[{"evidence_quality":"ProjectPolicy","game_version":"4.4","locator":"Apocalyptic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8" s="8" t="b">
        <v>0</v>
      </c>
    </row>
    <row r="19">
      <c r="A19" s="8" t="n"/>
      <c r="B19" s="8" t="n">
        <v>6000012</v>
      </c>
      <c r="C19" s="8" t="inlineStr">
        <is>
          <t>fixture.buff-selection-teardown.2</t>
        </is>
      </c>
      <c r="D19" s="8" t="n">
        <v>12</v>
      </c>
      <c r="E19" s="8" t="inlineStr">
        <is>
          <t>buff-selection-teardown case 2</t>
        </is>
      </c>
      <c r="F19" s="8" t="inlineStr">
        <is>
          <t>buff-selection-teardown用例2</t>
        </is>
      </c>
      <c r="G19" s="8" t="inlineStr">
        <is>
          <t>A deterministic Candidate data review assertion.</t>
        </is>
      </c>
      <c r="H19" s="8" t="inlineStr">
        <is>
          <t>确定性的Candidate资料复核断言。</t>
        </is>
      </c>
      <c r="I19" s="8" t="inlineStr">
        <is>
          <t>ApocalypticShadow</t>
        </is>
      </c>
      <c r="J19" s="8" t="inlineStr">
        <is>
          <t>DataReady</t>
        </is>
      </c>
      <c r="K19" s="8" t="inlineStr">
        <is>
          <t>ProjectPolicy</t>
        </is>
      </c>
      <c r="L19" s="8" t="inlineStr">
        <is>
          <t>PolicyBoundary</t>
        </is>
      </c>
      <c r="M19" s="8" t="inlineStr">
        <is>
          <t>apocalyptic-shadow-v1</t>
        </is>
      </c>
      <c r="N19" s="8" t="inlineStr">
        <is>
          <t>src.apocalyptic-shadow-v1</t>
        </is>
      </c>
      <c r="O19" s="8" t="inlineStr">
        <is>
          <t>{"blocking_gap_ids":[],"case_order":2,"coverage_state":"DataReady","evidence_quality":"ProjectPolicy","evidence_ref_ids":["src.apocalyptic-shadow-v1"],"expected":{"data_ready":true,"runtime_executable":false},"family_id":"buff-selection-teardown","fixture_id":"fixture.buff-selection-teardown.2","id":"fixture.buff-selection-teardown.2","inputs":{"case":2,"profile":"apocalyptic-shadow-v1"},"kind":"review-fixture","manifest_record_ids":["apocalyptic-shadow-v1"],"mechanism_quality":"PolicyBoundary","name_en":"buff-selection-teardown case 2","name_zh_cn":"buff-selection-teardown用例2","ownership":"ApocalypticShadow","runtime_executable":false,"schema_revision":"starclock.apocalyptic-shadow-row.v1","source_refs":[{"evidence_quality":"ProjectPolicy","game_version":"4.4","locator":"Apocalyptic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19" s="8" t="b">
        <v>0</v>
      </c>
    </row>
    <row r="20">
      <c r="A20" s="8" t="n"/>
      <c r="B20" s="8" t="n">
        <v>6000013</v>
      </c>
      <c r="C20" s="8" t="inlineStr">
        <is>
          <t>fixture.buff-selection-teardown.3</t>
        </is>
      </c>
      <c r="D20" s="8" t="n">
        <v>13</v>
      </c>
      <c r="E20" s="8" t="inlineStr">
        <is>
          <t>buff-selection-teardown case 3</t>
        </is>
      </c>
      <c r="F20" s="8" t="inlineStr">
        <is>
          <t>buff-selection-teardown用例3</t>
        </is>
      </c>
      <c r="G20" s="8" t="inlineStr">
        <is>
          <t>A deterministic Candidate data review assertion.</t>
        </is>
      </c>
      <c r="H20" s="8" t="inlineStr">
        <is>
          <t>确定性的Candidate资料复核断言。</t>
        </is>
      </c>
      <c r="I20" s="8" t="inlineStr">
        <is>
          <t>ApocalypticShadow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PolicyBoundary</t>
        </is>
      </c>
      <c r="M20" s="8" t="inlineStr">
        <is>
          <t>apocalyptic-shadow-v1</t>
        </is>
      </c>
      <c r="N20" s="8" t="inlineStr">
        <is>
          <t>src.apocalyptic-shadow-v1</t>
        </is>
      </c>
      <c r="O20" s="8" t="inlineStr">
        <is>
          <t>{"blocking_gap_ids":[],"case_order":3,"coverage_state":"DataReady","evidence_quality":"ProjectPolicy","evidence_ref_ids":["src.apocalyptic-shadow-v1"],"expected":{"data_ready":true,"runtime_executable":false},"family_id":"buff-selection-teardown","fixture_id":"fixture.buff-selection-teardown.3","id":"fixture.buff-selection-teardown.3","inputs":{"case":3,"profile":"apocalyptic-shadow-v1"},"kind":"review-fixture","manifest_record_ids":["apocalyptic-shadow-v1"],"mechanism_quality":"PolicyBoundary","name_en":"buff-selection-teardown case 3","name_zh_cn":"buff-selection-teardown用例3","ownership":"ApocalypticShadow","runtime_executable":false,"schema_revision":"starclock.apocalyptic-shadow-row.v1","source_refs":[{"evidence_quality":"ProjectPolicy","game_version":"4.4","locator":"Apocalyptic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0" s="8" t="b">
        <v>0</v>
      </c>
    </row>
    <row r="21">
      <c r="A21" s="8" t="n"/>
      <c r="B21" s="8" t="n">
        <v>6000014</v>
      </c>
      <c r="C21" s="8" t="inlineStr">
        <is>
          <t>fixture.empty-pool-proof.1</t>
        </is>
      </c>
      <c r="D21" s="8" t="n">
        <v>14</v>
      </c>
      <c r="E21" s="8" t="inlineStr">
        <is>
          <t>empty-pool-proof case 1</t>
        </is>
      </c>
      <c r="F21" s="8" t="inlineStr">
        <is>
          <t>empty-pool-proof用例1</t>
        </is>
      </c>
      <c r="G21" s="8" t="inlineStr">
        <is>
          <t>A deterministic Candidate data review assertion.</t>
        </is>
      </c>
      <c r="H21" s="8" t="inlineStr">
        <is>
          <t>确定性的Candidate资料复核断言。</t>
        </is>
      </c>
      <c r="I21" s="8" t="inlineStr">
        <is>
          <t>ApocalypticShadow</t>
        </is>
      </c>
      <c r="J21" s="8" t="inlineStr">
        <is>
          <t>DataReady</t>
        </is>
      </c>
      <c r="K21" s="8" t="inlineStr">
        <is>
          <t>ProjectPolicy</t>
        </is>
      </c>
      <c r="L21" s="8" t="inlineStr">
        <is>
          <t>PolicyBoundary</t>
        </is>
      </c>
      <c r="M21" s="8" t="inlineStr">
        <is>
          <t>apocalyptic-shadow-v1</t>
        </is>
      </c>
      <c r="N21" s="8" t="inlineStr">
        <is>
          <t>src.apocalyptic-shadow-v1</t>
        </is>
      </c>
      <c r="O21" s="8" t="inlineStr">
        <is>
          <t>{"blocking_gap_ids":[],"case_order":1,"coverage_state":"DataReady","evidence_quality":"ProjectPolicy","evidence_ref_ids":["src.apocalyptic-shadow-v1"],"expected":{"data_ready":true,"runtime_executable":false},"family_id":"empty-pool-proof","fixture_id":"fixture.empty-pool-proof.1","id":"fixture.empty-pool-proof.1","inputs":{"case":1,"profile":"apocalyptic-shadow-v1"},"kind":"review-fixture","manifest_record_ids":["apocalyptic-shadow-v1"],"mechanism_quality":"PolicyBoundary","name_en":"empty-pool-proof case 1","name_zh_cn":"empty-pool-proof用例1","ownership":"ApocalypticShadow","runtime_executable":false,"schema_revision":"starclock.apocalyptic-shadow-row.v1","source_refs":[{"evidence_quality":"ProjectPolicy","game_version":"4.4","locator":"Apocalyptic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1" s="8" t="b">
        <v>0</v>
      </c>
    </row>
    <row r="22">
      <c r="A22" s="8" t="n"/>
      <c r="B22" s="8" t="n">
        <v>6000015</v>
      </c>
      <c r="C22" s="8" t="inlineStr">
        <is>
          <t>fixture.empty-pool-proof.2</t>
        </is>
      </c>
      <c r="D22" s="8" t="n">
        <v>15</v>
      </c>
      <c r="E22" s="8" t="inlineStr">
        <is>
          <t>empty-pool-proof case 2</t>
        </is>
      </c>
      <c r="F22" s="8" t="inlineStr">
        <is>
          <t>empty-pool-proof用例2</t>
        </is>
      </c>
      <c r="G22" s="8" t="inlineStr">
        <is>
          <t>A deterministic Candidate data review assertion.</t>
        </is>
      </c>
      <c r="H22" s="8" t="inlineStr">
        <is>
          <t>确定性的Candidate资料复核断言。</t>
        </is>
      </c>
      <c r="I22" s="8" t="inlineStr">
        <is>
          <t>ApocalypticShadow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PolicyBoundary</t>
        </is>
      </c>
      <c r="M22" s="8" t="inlineStr">
        <is>
          <t>apocalyptic-shadow-v1</t>
        </is>
      </c>
      <c r="N22" s="8" t="inlineStr">
        <is>
          <t>src.apocalyptic-shadow-v1</t>
        </is>
      </c>
      <c r="O22" s="8" t="inlineStr">
        <is>
          <t>{"blocking_gap_ids":[],"case_order":2,"coverage_state":"DataReady","evidence_quality":"ProjectPolicy","evidence_ref_ids":["src.apocalyptic-shadow-v1"],"expected":{"data_ready":true,"runtime_executable":false},"family_id":"empty-pool-proof","fixture_id":"fixture.empty-pool-proof.2","id":"fixture.empty-pool-proof.2","inputs":{"case":2,"profile":"apocalyptic-shadow-v1"},"kind":"review-fixture","manifest_record_ids":["apocalyptic-shadow-v1"],"mechanism_quality":"PolicyBoundary","name_en":"empty-pool-proof case 2","name_zh_cn":"empty-pool-proof用例2","ownership":"ApocalypticShadow","runtime_executable":false,"schema_revision":"starclock.apocalyptic-shadow-row.v1","source_refs":[{"evidence_quality":"ProjectPolicy","game_version":"4.4","locator":"Apocalyptic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2" s="8" t="b">
        <v>0</v>
      </c>
    </row>
    <row r="23">
      <c r="A23" s="8" t="n"/>
      <c r="B23" s="8" t="n">
        <v>6000016</v>
      </c>
      <c r="C23" s="8" t="inlineStr">
        <is>
          <t>fixture.empty-pool-proof.3</t>
        </is>
      </c>
      <c r="D23" s="8" t="n">
        <v>16</v>
      </c>
      <c r="E23" s="8" t="inlineStr">
        <is>
          <t>empty-pool-proof case 3</t>
        </is>
      </c>
      <c r="F23" s="8" t="inlineStr">
        <is>
          <t>empty-pool-proof用例3</t>
        </is>
      </c>
      <c r="G23" s="8" t="inlineStr">
        <is>
          <t>A deterministic Candidate data review assertion.</t>
        </is>
      </c>
      <c r="H23" s="8" t="inlineStr">
        <is>
          <t>确定性的Candidate资料复核断言。</t>
        </is>
      </c>
      <c r="I23" s="8" t="inlineStr">
        <is>
          <t>ApocalypticShadow</t>
        </is>
      </c>
      <c r="J23" s="8" t="inlineStr">
        <is>
          <t>DataReady</t>
        </is>
      </c>
      <c r="K23" s="8" t="inlineStr">
        <is>
          <t>ProjectPolicy</t>
        </is>
      </c>
      <c r="L23" s="8" t="inlineStr">
        <is>
          <t>PolicyBoundary</t>
        </is>
      </c>
      <c r="M23" s="8" t="inlineStr">
        <is>
          <t>apocalyptic-shadow-v1</t>
        </is>
      </c>
      <c r="N23" s="8" t="inlineStr">
        <is>
          <t>src.apocalyptic-shadow-v1</t>
        </is>
      </c>
      <c r="O23" s="8" t="inlineStr">
        <is>
          <t>{"blocking_gap_ids":[],"case_order":3,"coverage_state":"DataReady","evidence_quality":"ProjectPolicy","evidence_ref_ids":["src.apocalyptic-shadow-v1"],"expected":{"data_ready":true,"runtime_executable":false},"family_id":"empty-pool-proof","fixture_id":"fixture.empty-pool-proof.3","id":"fixture.empty-pool-proof.3","inputs":{"case":3,"profile":"apocalyptic-shadow-v1"},"kind":"review-fixture","manifest_record_ids":["apocalyptic-shadow-v1"],"mechanism_quality":"PolicyBoundary","name_en":"empty-pool-proof case 3","name_zh_cn":"empty-pool-proof用例3","ownership":"ApocalypticShadow","runtime_executable":false,"schema_revision":"starclock.apocalyptic-shadow-row.v1","source_refs":[{"evidence_quality":"ProjectPolicy","game_version":"4.4","locator":"Apocalyptic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3" s="8" t="b">
        <v>0</v>
      </c>
    </row>
    <row r="24">
      <c r="A24" s="8" t="n"/>
      <c r="B24" s="8" t="n">
        <v>6000017</v>
      </c>
      <c r="C24" s="8" t="inlineStr">
        <is>
          <t>fixture.empty-pool-proof.4</t>
        </is>
      </c>
      <c r="D24" s="8" t="n">
        <v>17</v>
      </c>
      <c r="E24" s="8" t="inlineStr">
        <is>
          <t>empty-pool-proof case 4</t>
        </is>
      </c>
      <c r="F24" s="8" t="inlineStr">
        <is>
          <t>empty-pool-proof用例4</t>
        </is>
      </c>
      <c r="G24" s="8" t="inlineStr">
        <is>
          <t>A deterministic Candidate data review assertion.</t>
        </is>
      </c>
      <c r="H24" s="8" t="inlineStr">
        <is>
          <t>确定性的Candidate资料复核断言。</t>
        </is>
      </c>
      <c r="I24" s="8" t="inlineStr">
        <is>
          <t>ApocalypticShadow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PolicyBoundary</t>
        </is>
      </c>
      <c r="M24" s="8" t="inlineStr">
        <is>
          <t>apocalyptic-shadow-v1</t>
        </is>
      </c>
      <c r="N24" s="8" t="inlineStr">
        <is>
          <t>src.apocalyptic-shadow-v1</t>
        </is>
      </c>
      <c r="O24" s="8" t="inlineStr">
        <is>
          <t>{"blocking_gap_ids":[],"case_order":4,"coverage_state":"DataReady","evidence_quality":"ProjectPolicy","evidence_ref_ids":["src.apocalyptic-shadow-v1"],"expected":{"data_ready":true,"runtime_executable":false},"family_id":"empty-pool-proof","fixture_id":"fixture.empty-pool-proof.4","id":"fixture.empty-pool-proof.4","inputs":{"case":4,"profile":"apocalyptic-shadow-v1"},"kind":"review-fixture","manifest_record_ids":["apocalyptic-shadow-v1"],"mechanism_quality":"PolicyBoundary","name_en":"empty-pool-proof case 4","name_zh_cn":"empty-pool-proof用例4","ownership":"ApocalypticShadow","runtime_executable":false,"schema_revision":"starclock.apocalyptic-shadow-row.v1","source_refs":[{"evidence_quality":"ProjectPolicy","game_version":"4.4","locator":"Apocalyptic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4" s="8" t="b">
        <v>0</v>
      </c>
    </row>
    <row r="25">
      <c r="A25" s="8" t="n"/>
      <c r="B25" s="8" t="n">
        <v>6000018</v>
      </c>
      <c r="C25" s="8" t="inlineStr">
        <is>
          <t>fixture.empty-pool-proof.5</t>
        </is>
      </c>
      <c r="D25" s="8" t="n">
        <v>18</v>
      </c>
      <c r="E25" s="8" t="inlineStr">
        <is>
          <t>empty-pool-proof case 5</t>
        </is>
      </c>
      <c r="F25" s="8" t="inlineStr">
        <is>
          <t>empty-pool-proof用例5</t>
        </is>
      </c>
      <c r="G25" s="8" t="inlineStr">
        <is>
          <t>A deterministic Candidate data review assertion.</t>
        </is>
      </c>
      <c r="H25" s="8" t="inlineStr">
        <is>
          <t>确定性的Candidate资料复核断言。</t>
        </is>
      </c>
      <c r="I25" s="8" t="inlineStr">
        <is>
          <t>ApocalypticShadow</t>
        </is>
      </c>
      <c r="J25" s="8" t="inlineStr">
        <is>
          <t>DataReady</t>
        </is>
      </c>
      <c r="K25" s="8" t="inlineStr">
        <is>
          <t>ProjectPolicy</t>
        </is>
      </c>
      <c r="L25" s="8" t="inlineStr">
        <is>
          <t>PolicyBoundary</t>
        </is>
      </c>
      <c r="M25" s="8" t="inlineStr">
        <is>
          <t>apocalyptic-shadow-v1</t>
        </is>
      </c>
      <c r="N25" s="8" t="inlineStr">
        <is>
          <t>src.apocalyptic-shadow-v1</t>
        </is>
      </c>
      <c r="O25" s="8" t="inlineStr">
        <is>
          <t>{"blocking_gap_ids":[],"case_order":5,"coverage_state":"DataReady","evidence_quality":"ProjectPolicy","evidence_ref_ids":["src.apocalyptic-shadow-v1"],"expected":{"data_ready":true,"runtime_executable":false},"family_id":"empty-pool-proof","fixture_id":"fixture.empty-pool-proof.5","id":"fixture.empty-pool-proof.5","inputs":{"case":5,"profile":"apocalyptic-shadow-v1"},"kind":"review-fixture","manifest_record_ids":["apocalyptic-shadow-v1"],"mechanism_quality":"PolicyBoundary","name_en":"empty-pool-proof case 5","name_zh_cn":"empty-pool-proof用例5","ownership":"ApocalypticShadow","runtime_executable":false,"schema_revision":"starclock.apocalyptic-shadow-row.v1","source_refs":[{"evidence_quality":"ProjectPolicy","game_version":"4.4","locator":"Apocalyptic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5" s="8" t="b">
        <v>0</v>
      </c>
    </row>
    <row r="26">
      <c r="A26" s="8" t="n"/>
      <c r="B26" s="8" t="n">
        <v>6000019</v>
      </c>
      <c r="C26" s="8" t="inlineStr">
        <is>
          <t>fixture.empty-pool-proof.6</t>
        </is>
      </c>
      <c r="D26" s="8" t="n">
        <v>19</v>
      </c>
      <c r="E26" s="8" t="inlineStr">
        <is>
          <t>empty-pool-proof case 6</t>
        </is>
      </c>
      <c r="F26" s="8" t="inlineStr">
        <is>
          <t>empty-pool-proof用例6</t>
        </is>
      </c>
      <c r="G26" s="8" t="inlineStr">
        <is>
          <t>A deterministic Candidate data review assertion.</t>
        </is>
      </c>
      <c r="H26" s="8" t="inlineStr">
        <is>
          <t>确定性的Candidate资料复核断言。</t>
        </is>
      </c>
      <c r="I26" s="8" t="inlineStr">
        <is>
          <t>ApocalypticShadow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PolicyBoundary</t>
        </is>
      </c>
      <c r="M26" s="8" t="inlineStr">
        <is>
          <t>apocalyptic-shadow-v1</t>
        </is>
      </c>
      <c r="N26" s="8" t="inlineStr">
        <is>
          <t>src.apocalyptic-shadow-v1</t>
        </is>
      </c>
      <c r="O26" s="8" t="inlineStr">
        <is>
          <t>{"blocking_gap_ids":[],"case_order":6,"coverage_state":"DataReady","evidence_quality":"ProjectPolicy","evidence_ref_ids":["src.apocalyptic-shadow-v1"],"expected":{"data_ready":true,"runtime_executable":false},"family_id":"empty-pool-proof","fixture_id":"fixture.empty-pool-proof.6","id":"fixture.empty-pool-proof.6","inputs":{"case":6,"profile":"apocalyptic-shadow-v1"},"kind":"review-fixture","manifest_record_ids":["apocalyptic-shadow-v1"],"mechanism_quality":"PolicyBoundary","name_en":"empty-pool-proof case 6","name_zh_cn":"empty-pool-proof用例6","ownership":"ApocalypticShadow","runtime_executable":false,"schema_revision":"starclock.apocalyptic-shadow-row.v1","source_refs":[{"evidence_quality":"ProjectPolicy","game_version":"4.4","locator":"Apocalyptic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6" s="8" t="b">
        <v>0</v>
      </c>
    </row>
    <row r="27">
      <c r="A27" s="8" t="n"/>
      <c r="B27" s="8" t="n">
        <v>6000020</v>
      </c>
      <c r="C27" s="8" t="inlineStr">
        <is>
          <t>fixture.encounter-enemy-closure.1</t>
        </is>
      </c>
      <c r="D27" s="8" t="n">
        <v>20</v>
      </c>
      <c r="E27" s="8" t="inlineStr">
        <is>
          <t>encounter-enemy-closure case 1</t>
        </is>
      </c>
      <c r="F27" s="8" t="inlineStr">
        <is>
          <t>encounter-enemy-closure用例1</t>
        </is>
      </c>
      <c r="G27" s="8" t="inlineStr">
        <is>
          <t>A deterministic Candidate data review assertion.</t>
        </is>
      </c>
      <c r="H27" s="8" t="inlineStr">
        <is>
          <t>确定性的Candidate资料复核断言。</t>
        </is>
      </c>
      <c r="I27" s="8" t="inlineStr">
        <is>
          <t>ApocalypticShadow</t>
        </is>
      </c>
      <c r="J27" s="8" t="inlineStr">
        <is>
          <t>DataReady</t>
        </is>
      </c>
      <c r="K27" s="8" t="inlineStr">
        <is>
          <t>ProjectPolicy</t>
        </is>
      </c>
      <c r="L27" s="8" t="inlineStr">
        <is>
          <t>PolicyBoundary</t>
        </is>
      </c>
      <c r="M27" s="8" t="inlineStr">
        <is>
          <t>apocalyptic-shadow-v1</t>
        </is>
      </c>
      <c r="N27" s="8" t="inlineStr">
        <is>
          <t>src.apocalyptic-shadow-v1</t>
        </is>
      </c>
      <c r="O27" s="8" t="inlineStr">
        <is>
          <t>{"blocking_gap_ids":[],"case_order":1,"coverage_state":"DataReady","evidence_quality":"ProjectPolicy","evidence_ref_ids":["src.apocalyptic-shadow-v1"],"expected":{"data_ready":true,"runtime_executable":false},"family_id":"encounter-enemy-closure","fixture_id":"fixture.encounter-enemy-closure.1","id":"fixture.encounter-enemy-closure.1","inputs":{"case":1,"profile":"apocalyptic-shadow-v1"},"kind":"review-fixture","manifest_record_ids":["apocalyptic-shadow-v1"],"mechanism_quality":"PolicyBoundary","name_en":"encounter-enemy-closure case 1","name_zh_cn":"encounter-enemy-closure用例1","ownership":"ApocalypticShadow","runtime_executable":false,"schema_revision":"starclock.apocalyptic-shadow-row.v1","source_refs":[{"evidence_quality":"ProjectPolicy","game_version":"4.4","locator":"Apocalyptic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7" s="8" t="b">
        <v>0</v>
      </c>
    </row>
    <row r="28">
      <c r="A28" s="8" t="n"/>
      <c r="B28" s="8" t="n">
        <v>6000021</v>
      </c>
      <c r="C28" s="8" t="inlineStr">
        <is>
          <t>fixture.encounter-enemy-closure.2</t>
        </is>
      </c>
      <c r="D28" s="8" t="n">
        <v>21</v>
      </c>
      <c r="E28" s="8" t="inlineStr">
        <is>
          <t>encounter-enemy-closure case 2</t>
        </is>
      </c>
      <c r="F28" s="8" t="inlineStr">
        <is>
          <t>encounter-enemy-closure用例2</t>
        </is>
      </c>
      <c r="G28" s="8" t="inlineStr">
        <is>
          <t>A deterministic Candidate data review assertion.</t>
        </is>
      </c>
      <c r="H28" s="8" t="inlineStr">
        <is>
          <t>确定性的Candidate资料复核断言。</t>
        </is>
      </c>
      <c r="I28" s="8" t="inlineStr">
        <is>
          <t>ApocalypticShadow</t>
        </is>
      </c>
      <c r="J28" s="8" t="inlineStr">
        <is>
          <t>DataReady</t>
        </is>
      </c>
      <c r="K28" s="8" t="inlineStr">
        <is>
          <t>ProjectPolicy</t>
        </is>
      </c>
      <c r="L28" s="8" t="inlineStr">
        <is>
          <t>PolicyBoundary</t>
        </is>
      </c>
      <c r="M28" s="8" t="inlineStr">
        <is>
          <t>apocalyptic-shadow-v1</t>
        </is>
      </c>
      <c r="N28" s="8" t="inlineStr">
        <is>
          <t>src.apocalyptic-shadow-v1</t>
        </is>
      </c>
      <c r="O28" s="8" t="inlineStr">
        <is>
          <t>{"blocking_gap_ids":[],"case_order":2,"coverage_state":"DataReady","evidence_quality":"ProjectPolicy","evidence_ref_ids":["src.apocalyptic-shadow-v1"],"expected":{"data_ready":true,"runtime_executable":false},"family_id":"encounter-enemy-closure","fixture_id":"fixture.encounter-enemy-closure.2","id":"fixture.encounter-enemy-closure.2","inputs":{"case":2,"profile":"apocalyptic-shadow-v1"},"kind":"review-fixture","manifest_record_ids":["apocalyptic-shadow-v1"],"mechanism_quality":"PolicyBoundary","name_en":"encounter-enemy-closure case 2","name_zh_cn":"encounter-enemy-closure用例2","ownership":"ApocalypticShadow","runtime_executable":false,"schema_revision":"starclock.apocalyptic-shadow-row.v1","source_refs":[{"evidence_quality":"ProjectPolicy","game_version":"4.4","locator":"Apocalyptic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8" s="8" t="b">
        <v>0</v>
      </c>
    </row>
    <row r="29">
      <c r="A29" s="8" t="n"/>
      <c r="B29" s="8" t="n">
        <v>6000022</v>
      </c>
      <c r="C29" s="8" t="inlineStr">
        <is>
          <t>fixture.encounter-enemy-closure.3</t>
        </is>
      </c>
      <c r="D29" s="8" t="n">
        <v>22</v>
      </c>
      <c r="E29" s="8" t="inlineStr">
        <is>
          <t>encounter-enemy-closure case 3</t>
        </is>
      </c>
      <c r="F29" s="8" t="inlineStr">
        <is>
          <t>encounter-enemy-closure用例3</t>
        </is>
      </c>
      <c r="G29" s="8" t="inlineStr">
        <is>
          <t>A deterministic Candidate data review assertion.</t>
        </is>
      </c>
      <c r="H29" s="8" t="inlineStr">
        <is>
          <t>确定性的Candidate资料复核断言。</t>
        </is>
      </c>
      <c r="I29" s="8" t="inlineStr">
        <is>
          <t>ApocalypticShadow</t>
        </is>
      </c>
      <c r="J29" s="8" t="inlineStr">
        <is>
          <t>DataReady</t>
        </is>
      </c>
      <c r="K29" s="8" t="inlineStr">
        <is>
          <t>ProjectPolicy</t>
        </is>
      </c>
      <c r="L29" s="8" t="inlineStr">
        <is>
          <t>PolicyBoundary</t>
        </is>
      </c>
      <c r="M29" s="8" t="inlineStr">
        <is>
          <t>apocalyptic-shadow-v1</t>
        </is>
      </c>
      <c r="N29" s="8" t="inlineStr">
        <is>
          <t>src.apocalyptic-shadow-v1</t>
        </is>
      </c>
      <c r="O29" s="8" t="inlineStr">
        <is>
          <t>{"blocking_gap_ids":[],"case_order":3,"coverage_state":"DataReady","evidence_quality":"ProjectPolicy","evidence_ref_ids":["src.apocalyptic-shadow-v1"],"expected":{"data_ready":true,"runtime_executable":false},"family_id":"encounter-enemy-closure","fixture_id":"fixture.encounter-enemy-closure.3","id":"fixture.encounter-enemy-closure.3","inputs":{"case":3,"profile":"apocalyptic-shadow-v1"},"kind":"review-fixture","manifest_record_ids":["apocalyptic-shadow-v1"],"mechanism_quality":"PolicyBoundary","name_en":"encounter-enemy-closure case 3","name_zh_cn":"encounter-enemy-closure用例3","ownership":"ApocalypticShadow","runtime_executable":false,"schema_revision":"starclock.apocalyptic-shadow-row.v1","source_refs":[{"evidence_quality":"ProjectPolicy","game_version":"4.4","locator":"Apocalyptic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29" s="8" t="b">
        <v>0</v>
      </c>
    </row>
    <row r="30">
      <c r="A30" s="8" t="n"/>
      <c r="B30" s="8" t="n">
        <v>6000023</v>
      </c>
      <c r="C30" s="8" t="inlineStr">
        <is>
          <t>fixture.loadout-lock.1</t>
        </is>
      </c>
      <c r="D30" s="8" t="n">
        <v>23</v>
      </c>
      <c r="E30" s="8" t="inlineStr">
        <is>
          <t>loadout-lock case 1</t>
        </is>
      </c>
      <c r="F30" s="8" t="inlineStr">
        <is>
          <t>loadout-lock用例1</t>
        </is>
      </c>
      <c r="G30" s="8" t="inlineStr">
        <is>
          <t>A deterministic Candidate data review assertion.</t>
        </is>
      </c>
      <c r="H30" s="8" t="inlineStr">
        <is>
          <t>确定性的Candidate资料复核断言。</t>
        </is>
      </c>
      <c r="I30" s="8" t="inlineStr">
        <is>
          <t>ApocalypticShadow</t>
        </is>
      </c>
      <c r="J30" s="8" t="inlineStr">
        <is>
          <t>DataReady</t>
        </is>
      </c>
      <c r="K30" s="8" t="inlineStr">
        <is>
          <t>ProjectPolicy</t>
        </is>
      </c>
      <c r="L30" s="8" t="inlineStr">
        <is>
          <t>PolicyBoundary</t>
        </is>
      </c>
      <c r="M30" s="8" t="inlineStr">
        <is>
          <t>apocalyptic-shadow-v1</t>
        </is>
      </c>
      <c r="N30" s="8" t="inlineStr">
        <is>
          <t>src.apocalyptic-shadow-v1</t>
        </is>
      </c>
      <c r="O30" s="8" t="inlineStr">
        <is>
          <t>{"blocking_gap_ids":[],"case_order":1,"coverage_state":"DataReady","evidence_quality":"ProjectPolicy","evidence_ref_ids":["src.apocalyptic-shadow-v1"],"expected":{"data_ready":true,"runtime_executable":false},"family_id":"loadout-lock","fixture_id":"fixture.loadout-lock.1","id":"fixture.loadout-lock.1","inputs":{"case":1,"profile":"apocalyptic-shadow-v1"},"kind":"review-fixture","manifest_record_ids":["apocalyptic-shadow-v1"],"mechanism_quality":"PolicyBoundary","name_en":"loadout-lock case 1","name_zh_cn":"loadout-lock用例1","ownership":"ApocalypticShadow","runtime_executable":false,"schema_revision":"starclock.apocalyptic-shadow-row.v1","source_refs":[{"evidence_quality":"ProjectPolicy","game_version":"4.4","locator":"Apocalyptic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0" s="8" t="b">
        <v>0</v>
      </c>
    </row>
    <row r="31">
      <c r="A31" s="8" t="n"/>
      <c r="B31" s="8" t="n">
        <v>6000024</v>
      </c>
      <c r="C31" s="8" t="inlineStr">
        <is>
          <t>fixture.loadout-lock.2</t>
        </is>
      </c>
      <c r="D31" s="8" t="n">
        <v>24</v>
      </c>
      <c r="E31" s="8" t="inlineStr">
        <is>
          <t>loadout-lock case 2</t>
        </is>
      </c>
      <c r="F31" s="8" t="inlineStr">
        <is>
          <t>loadout-lock用例2</t>
        </is>
      </c>
      <c r="G31" s="8" t="inlineStr">
        <is>
          <t>A deterministic Candidate data review assertion.</t>
        </is>
      </c>
      <c r="H31" s="8" t="inlineStr">
        <is>
          <t>确定性的Candidate资料复核断言。</t>
        </is>
      </c>
      <c r="I31" s="8" t="inlineStr">
        <is>
          <t>ApocalypticShadow</t>
        </is>
      </c>
      <c r="J31" s="8" t="inlineStr">
        <is>
          <t>DataReady</t>
        </is>
      </c>
      <c r="K31" s="8" t="inlineStr">
        <is>
          <t>ProjectPolicy</t>
        </is>
      </c>
      <c r="L31" s="8" t="inlineStr">
        <is>
          <t>PolicyBoundary</t>
        </is>
      </c>
      <c r="M31" s="8" t="inlineStr">
        <is>
          <t>apocalyptic-shadow-v1</t>
        </is>
      </c>
      <c r="N31" s="8" t="inlineStr">
        <is>
          <t>src.apocalyptic-shadow-v1</t>
        </is>
      </c>
      <c r="O31" s="8" t="inlineStr">
        <is>
          <t>{"blocking_gap_ids":[],"case_order":2,"coverage_state":"DataReady","evidence_quality":"ProjectPolicy","evidence_ref_ids":["src.apocalyptic-shadow-v1"],"expected":{"data_ready":true,"runtime_executable":false},"family_id":"loadout-lock","fixture_id":"fixture.loadout-lock.2","id":"fixture.loadout-lock.2","inputs":{"case":2,"profile":"apocalyptic-shadow-v1"},"kind":"review-fixture","manifest_record_ids":["apocalyptic-shadow-v1"],"mechanism_quality":"PolicyBoundary","name_en":"loadout-lock case 2","name_zh_cn":"loadout-lock用例2","ownership":"ApocalypticShadow","runtime_executable":false,"schema_revision":"starclock.apocalyptic-shadow-row.v1","source_refs":[{"evidence_quality":"ProjectPolicy","game_version":"4.4","locator":"Apocalyptic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1" s="8" t="b">
        <v>0</v>
      </c>
    </row>
    <row r="32">
      <c r="A32" s="8" t="n"/>
      <c r="B32" s="8" t="n">
        <v>6000025</v>
      </c>
      <c r="C32" s="8" t="inlineStr">
        <is>
          <t>fixture.profile-entry.1</t>
        </is>
      </c>
      <c r="D32" s="8" t="n">
        <v>25</v>
      </c>
      <c r="E32" s="8" t="inlineStr">
        <is>
          <t>profile-entry case 1</t>
        </is>
      </c>
      <c r="F32" s="8" t="inlineStr">
        <is>
          <t>profile-entry用例1</t>
        </is>
      </c>
      <c r="G32" s="8" t="inlineStr">
        <is>
          <t>A deterministic Candidate data review assertion.</t>
        </is>
      </c>
      <c r="H32" s="8" t="inlineStr">
        <is>
          <t>确定性的Candidate资料复核断言。</t>
        </is>
      </c>
      <c r="I32" s="8" t="inlineStr">
        <is>
          <t>ApocalypticShadow</t>
        </is>
      </c>
      <c r="J32" s="8" t="inlineStr">
        <is>
          <t>DataReady</t>
        </is>
      </c>
      <c r="K32" s="8" t="inlineStr">
        <is>
          <t>ProjectPolicy</t>
        </is>
      </c>
      <c r="L32" s="8" t="inlineStr">
        <is>
          <t>PolicyBoundary</t>
        </is>
      </c>
      <c r="M32" s="8" t="inlineStr">
        <is>
          <t>apocalyptic-shadow-v1</t>
        </is>
      </c>
      <c r="N32" s="8" t="inlineStr">
        <is>
          <t>src.apocalyptic-shadow-v1</t>
        </is>
      </c>
      <c r="O32" s="8" t="inlineStr">
        <is>
          <t>{"blocking_gap_ids":[],"case_order":1,"coverage_state":"DataReady","evidence_quality":"ProjectPolicy","evidence_ref_ids":["src.apocalyptic-shadow-v1"],"expected":{"data_ready":true,"runtime_executable":false},"family_id":"profile-entry","fixture_id":"fixture.profile-entry.1","id":"fixture.profile-entry.1","inputs":{"case":1,"profile":"apocalyptic-shadow-v1"},"kind":"review-fixture","manifest_record_ids":["apocalyptic-shadow-v1"],"mechanism_quality":"PolicyBoundary","name_en":"profile-entry case 1","name_zh_cn":"profile-entry用例1","ownership":"ApocalypticShadow","runtime_executable":false,"schema_revision":"starclock.apocalyptic-shadow-row.v1","source_refs":[{"evidence_quality":"ProjectPolicy","game_version":"4.4","locator":"Apocalyptic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2" s="8" t="b">
        <v>0</v>
      </c>
    </row>
    <row r="33">
      <c r="A33" s="8" t="n"/>
      <c r="B33" s="8" t="n">
        <v>6000026</v>
      </c>
      <c r="C33" s="8" t="inlineStr">
        <is>
          <t>fixture.rejected-command-boundary.1</t>
        </is>
      </c>
      <c r="D33" s="8" t="n">
        <v>26</v>
      </c>
      <c r="E33" s="8" t="inlineStr">
        <is>
          <t>rejected-command-boundary case 1</t>
        </is>
      </c>
      <c r="F33" s="8" t="inlineStr">
        <is>
          <t>rejected-command-boundary用例1</t>
        </is>
      </c>
      <c r="G33" s="8" t="inlineStr">
        <is>
          <t>A deterministic Candidate data review assertion.</t>
        </is>
      </c>
      <c r="H33" s="8" t="inlineStr">
        <is>
          <t>确定性的Candidate资料复核断言。</t>
        </is>
      </c>
      <c r="I33" s="8" t="inlineStr">
        <is>
          <t>ApocalypticShadow</t>
        </is>
      </c>
      <c r="J33" s="8" t="inlineStr">
        <is>
          <t>DataReady</t>
        </is>
      </c>
      <c r="K33" s="8" t="inlineStr">
        <is>
          <t>ProjectPolicy</t>
        </is>
      </c>
      <c r="L33" s="8" t="inlineStr">
        <is>
          <t>PolicyBoundary</t>
        </is>
      </c>
      <c r="M33" s="8" t="inlineStr">
        <is>
          <t>apocalyptic-shadow-v1</t>
        </is>
      </c>
      <c r="N33" s="8" t="inlineStr">
        <is>
          <t>src.apocalyptic-shadow-v1</t>
        </is>
      </c>
      <c r="O33" s="8" t="inlineStr">
        <is>
          <t>{"blocking_gap_ids":[],"case_order":1,"coverage_state":"DataReady","evidence_quality":"ProjectPolicy","evidence_ref_ids":["src.apocalyptic-shadow-v1"],"expected":{"data_ready":true,"runtime_executable":false},"family_id":"rejected-command-boundary","fixture_id":"fixture.rejected-command-boundary.1","id":"fixture.rejected-command-boundary.1","inputs":{"case":1,"profile":"apocalyptic-shadow-v1"},"kind":"review-fixture","manifest_record_ids":["apocalyptic-shadow-v1"],"mechanism_quality":"PolicyBoundary","name_en":"rejected-command-boundary case 1","name_zh_cn":"rejected-command-boundary用例1","ownership":"ApocalypticShadow","runtime_executable":false,"schema_revision":"starclock.apocalyptic-shadow-row.v1","source_refs":[{"evidence_quality":"ProjectPolicy","game_version":"4.4","locator":"Apocalyptic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3" s="8" t="b">
        <v>0</v>
      </c>
    </row>
    <row r="34">
      <c r="A34" s="8" t="n"/>
      <c r="B34" s="8" t="n">
        <v>6000027</v>
      </c>
      <c r="C34" s="8" t="inlineStr">
        <is>
          <t>fixture.rejected-command-boundary.2</t>
        </is>
      </c>
      <c r="D34" s="8" t="n">
        <v>27</v>
      </c>
      <c r="E34" s="8" t="inlineStr">
        <is>
          <t>rejected-command-boundary case 2</t>
        </is>
      </c>
      <c r="F34" s="8" t="inlineStr">
        <is>
          <t>rejected-command-boundary用例2</t>
        </is>
      </c>
      <c r="G34" s="8" t="inlineStr">
        <is>
          <t>A deterministic Candidate data review assertion.</t>
        </is>
      </c>
      <c r="H34" s="8" t="inlineStr">
        <is>
          <t>确定性的Candidate资料复核断言。</t>
        </is>
      </c>
      <c r="I34" s="8" t="inlineStr">
        <is>
          <t>ApocalypticShadow</t>
        </is>
      </c>
      <c r="J34" s="8" t="inlineStr">
        <is>
          <t>DataReady</t>
        </is>
      </c>
      <c r="K34" s="8" t="inlineStr">
        <is>
          <t>ProjectPolicy</t>
        </is>
      </c>
      <c r="L34" s="8" t="inlineStr">
        <is>
          <t>PolicyBoundary</t>
        </is>
      </c>
      <c r="M34" s="8" t="inlineStr">
        <is>
          <t>apocalyptic-shadow-v1</t>
        </is>
      </c>
      <c r="N34" s="8" t="inlineStr">
        <is>
          <t>src.apocalyptic-shadow-v1</t>
        </is>
      </c>
      <c r="O34" s="8" t="inlineStr">
        <is>
          <t>{"blocking_gap_ids":[],"case_order":2,"coverage_state":"DataReady","evidence_quality":"ProjectPolicy","evidence_ref_ids":["src.apocalyptic-shadow-v1"],"expected":{"data_ready":true,"runtime_executable":false},"family_id":"rejected-command-boundary","fixture_id":"fixture.rejected-command-boundary.2","id":"fixture.rejected-command-boundary.2","inputs":{"case":2,"profile":"apocalyptic-shadow-v1"},"kind":"review-fixture","manifest_record_ids":["apocalyptic-shadow-v1"],"mechanism_quality":"PolicyBoundary","name_en":"rejected-command-boundary case 2","name_zh_cn":"rejected-command-boundary用例2","ownership":"ApocalypticShadow","runtime_executable":false,"schema_revision":"starclock.apocalyptic-shadow-row.v1","source_refs":[{"evidence_quality":"ProjectPolicy","game_version":"4.4","locator":"Apocalyptic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4" s="8" t="b">
        <v>0</v>
      </c>
    </row>
    <row r="35">
      <c r="A35" s="8" t="n"/>
      <c r="B35" s="8" t="n">
        <v>6000028</v>
      </c>
      <c r="C35" s="8" t="inlineStr">
        <is>
          <t>fixture.score-aggregation.1</t>
        </is>
      </c>
      <c r="D35" s="8" t="n">
        <v>28</v>
      </c>
      <c r="E35" s="8" t="inlineStr">
        <is>
          <t>score-aggregation case 1</t>
        </is>
      </c>
      <c r="F35" s="8" t="inlineStr">
        <is>
          <t>score-aggregation用例1</t>
        </is>
      </c>
      <c r="G35" s="8" t="inlineStr">
        <is>
          <t>A deterministic Candidate data review assertion.</t>
        </is>
      </c>
      <c r="H35" s="8" t="inlineStr">
        <is>
          <t>确定性的Candidate资料复核断言。</t>
        </is>
      </c>
      <c r="I35" s="8" t="inlineStr">
        <is>
          <t>ApocalypticShadow</t>
        </is>
      </c>
      <c r="J35" s="8" t="inlineStr">
        <is>
          <t>DataReady</t>
        </is>
      </c>
      <c r="K35" s="8" t="inlineStr">
        <is>
          <t>ProjectPolicy</t>
        </is>
      </c>
      <c r="L35" s="8" t="inlineStr">
        <is>
          <t>PolicyBoundary</t>
        </is>
      </c>
      <c r="M35" s="8" t="inlineStr">
        <is>
          <t>apocalyptic-shadow-v1</t>
        </is>
      </c>
      <c r="N35" s="8" t="inlineStr">
        <is>
          <t>src.apocalyptic-shadow-v1</t>
        </is>
      </c>
      <c r="O35" s="8" t="inlineStr">
        <is>
          <t>{"blocking_gap_ids":[],"case_order":1,"coverage_state":"DataReady","evidence_quality":"ProjectPolicy","evidence_ref_ids":["src.apocalyptic-shadow-v1"],"expected":{"data_ready":true,"runtime_executable":false},"family_id":"score-aggregation","fixture_id":"fixture.score-aggregation.1","id":"fixture.score-aggregation.1","inputs":{"case":1,"profile":"apocalyptic-shadow-v1"},"kind":"review-fixture","manifest_record_ids":["apocalyptic-shadow-v1"],"mechanism_quality":"PolicyBoundary","name_en":"score-aggregation case 1","name_zh_cn":"score-aggregation用例1","ownership":"ApocalypticShadow","runtime_executable":false,"schema_revision":"starclock.apocalyptic-shadow-row.v1","source_refs":[{"evidence_quality":"ProjectPolicy","game_version":"4.4","locator":"Apocalyptic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5" s="8" t="b">
        <v>0</v>
      </c>
    </row>
    <row r="36">
      <c r="A36" s="8" t="n"/>
      <c r="B36" s="8" t="n">
        <v>6000029</v>
      </c>
      <c r="C36" s="8" t="inlineStr">
        <is>
          <t>fixture.score-aggregation.2</t>
        </is>
      </c>
      <c r="D36" s="8" t="n">
        <v>29</v>
      </c>
      <c r="E36" s="8" t="inlineStr">
        <is>
          <t>score-aggregation case 2</t>
        </is>
      </c>
      <c r="F36" s="8" t="inlineStr">
        <is>
          <t>score-aggregation用例2</t>
        </is>
      </c>
      <c r="G36" s="8" t="inlineStr">
        <is>
          <t>A deterministic Candidate data review assertion.</t>
        </is>
      </c>
      <c r="H36" s="8" t="inlineStr">
        <is>
          <t>确定性的Candidate资料复核断言。</t>
        </is>
      </c>
      <c r="I36" s="8" t="inlineStr">
        <is>
          <t>ApocalypticShadow</t>
        </is>
      </c>
      <c r="J36" s="8" t="inlineStr">
        <is>
          <t>DataReady</t>
        </is>
      </c>
      <c r="K36" s="8" t="inlineStr">
        <is>
          <t>ProjectPolicy</t>
        </is>
      </c>
      <c r="L36" s="8" t="inlineStr">
        <is>
          <t>PolicyBoundary</t>
        </is>
      </c>
      <c r="M36" s="8" t="inlineStr">
        <is>
          <t>apocalyptic-shadow-v1</t>
        </is>
      </c>
      <c r="N36" s="8" t="inlineStr">
        <is>
          <t>src.apocalyptic-shadow-v1</t>
        </is>
      </c>
      <c r="O36" s="8" t="inlineStr">
        <is>
          <t>{"blocking_gap_ids":[],"case_order":2,"coverage_state":"DataReady","evidence_quality":"ProjectPolicy","evidence_ref_ids":["src.apocalyptic-shadow-v1"],"expected":{"data_ready":true,"runtime_executable":false},"family_id":"score-aggregation","fixture_id":"fixture.score-aggregation.2","id":"fixture.score-aggregation.2","inputs":{"case":2,"profile":"apocalyptic-shadow-v1"},"kind":"review-fixture","manifest_record_ids":["apocalyptic-shadow-v1"],"mechanism_quality":"PolicyBoundary","name_en":"score-aggregation case 2","name_zh_cn":"score-aggregation用例2","ownership":"ApocalypticShadow","runtime_executable":false,"schema_revision":"starclock.apocalyptic-shadow-row.v1","source_refs":[{"evidence_quality":"ProjectPolicy","game_version":"4.4","locator":"Apocalyptic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6" s="8" t="b">
        <v>0</v>
      </c>
    </row>
    <row r="37">
      <c r="A37" s="8" t="n"/>
      <c r="B37" s="8" t="n">
        <v>6000030</v>
      </c>
      <c r="C37" s="8" t="inlineStr">
        <is>
          <t>fixture.score-aggregation.3</t>
        </is>
      </c>
      <c r="D37" s="8" t="n">
        <v>30</v>
      </c>
      <c r="E37" s="8" t="inlineStr">
        <is>
          <t>score-aggregation case 3</t>
        </is>
      </c>
      <c r="F37" s="8" t="inlineStr">
        <is>
          <t>score-aggregation用例3</t>
        </is>
      </c>
      <c r="G37" s="8" t="inlineStr">
        <is>
          <t>A deterministic Candidate data review assertion.</t>
        </is>
      </c>
      <c r="H37" s="8" t="inlineStr">
        <is>
          <t>确定性的Candidate资料复核断言。</t>
        </is>
      </c>
      <c r="I37" s="8" t="inlineStr">
        <is>
          <t>ApocalypticShadow</t>
        </is>
      </c>
      <c r="J37" s="8" t="inlineStr">
        <is>
          <t>DataReady</t>
        </is>
      </c>
      <c r="K37" s="8" t="inlineStr">
        <is>
          <t>ProjectPolicy</t>
        </is>
      </c>
      <c r="L37" s="8" t="inlineStr">
        <is>
          <t>PolicyBoundary</t>
        </is>
      </c>
      <c r="M37" s="8" t="inlineStr">
        <is>
          <t>apocalyptic-shadow-v1</t>
        </is>
      </c>
      <c r="N37" s="8" t="inlineStr">
        <is>
          <t>src.apocalyptic-shadow-v1</t>
        </is>
      </c>
      <c r="O37" s="8" t="inlineStr">
        <is>
          <t>{"blocking_gap_ids":[],"case_order":3,"coverage_state":"DataReady","evidence_quality":"ProjectPolicy","evidence_ref_ids":["src.apocalyptic-shadow-v1"],"expected":{"data_ready":true,"runtime_executable":false},"family_id":"score-aggregation","fixture_id":"fixture.score-aggregation.3","id":"fixture.score-aggregation.3","inputs":{"case":3,"profile":"apocalyptic-shadow-v1"},"kind":"review-fixture","manifest_record_ids":["apocalyptic-shadow-v1"],"mechanism_quality":"PolicyBoundary","name_en":"score-aggregation case 3","name_zh_cn":"score-aggregation用例3","ownership":"ApocalypticShadow","runtime_executable":false,"schema_revision":"starclock.apocalyptic-shadow-row.v1","source_refs":[{"evidence_quality":"ProjectPolicy","game_version":"4.4","locator":"Apocalyptic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7" s="8" t="b">
        <v>0</v>
      </c>
    </row>
    <row r="38">
      <c r="A38" s="8" t="n"/>
      <c r="B38" s="8" t="n">
        <v>6000031</v>
      </c>
      <c r="C38" s="8" t="inlineStr">
        <is>
          <t>fixture.stage-node-order.1</t>
        </is>
      </c>
      <c r="D38" s="8" t="n">
        <v>31</v>
      </c>
      <c r="E38" s="8" t="inlineStr">
        <is>
          <t>stage-node-order case 1</t>
        </is>
      </c>
      <c r="F38" s="8" t="inlineStr">
        <is>
          <t>stage-node-order用例1</t>
        </is>
      </c>
      <c r="G38" s="8" t="inlineStr">
        <is>
          <t>A deterministic Candidate data review assertion.</t>
        </is>
      </c>
      <c r="H38" s="8" t="inlineStr">
        <is>
          <t>确定性的Candidate资料复核断言。</t>
        </is>
      </c>
      <c r="I38" s="8" t="inlineStr">
        <is>
          <t>ApocalypticShadow</t>
        </is>
      </c>
      <c r="J38" s="8" t="inlineStr">
        <is>
          <t>DataReady</t>
        </is>
      </c>
      <c r="K38" s="8" t="inlineStr">
        <is>
          <t>ProjectPolicy</t>
        </is>
      </c>
      <c r="L38" s="8" t="inlineStr">
        <is>
          <t>PolicyBoundary</t>
        </is>
      </c>
      <c r="M38" s="8" t="inlineStr">
        <is>
          <t>apocalyptic-shadow-v1</t>
        </is>
      </c>
      <c r="N38" s="8" t="inlineStr">
        <is>
          <t>src.apocalyptic-shadow-v1</t>
        </is>
      </c>
      <c r="O38" s="8" t="inlineStr">
        <is>
          <t>{"blocking_gap_ids":[],"case_order":1,"coverage_state":"DataReady","evidence_quality":"ProjectPolicy","evidence_ref_ids":["src.apocalyptic-shadow-v1"],"expected":{"data_ready":true,"runtime_executable":false},"family_id":"stage-node-order","fixture_id":"fixture.stage-node-order.1","id":"fixture.stage-node-order.1","inputs":{"case":1,"profile":"apocalyptic-shadow-v1"},"kind":"review-fixture","manifest_record_ids":["apocalyptic-shadow-v1"],"mechanism_quality":"PolicyBoundary","name_en":"stage-node-order case 1","name_zh_cn":"stage-node-order用例1","ownership":"ApocalypticShadow","runtime_executable":false,"schema_revision":"starclock.apocalyptic-shadow-row.v1","source_refs":[{"evidence_quality":"ProjectPolicy","game_version":"4.4","locator":"Apocalyptic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8" s="8" t="b">
        <v>0</v>
      </c>
    </row>
    <row r="39">
      <c r="A39" s="8" t="n"/>
      <c r="B39" s="8" t="n">
        <v>6000032</v>
      </c>
      <c r="C39" s="8" t="inlineStr">
        <is>
          <t>fixture.stage-node-order.2</t>
        </is>
      </c>
      <c r="D39" s="8" t="n">
        <v>32</v>
      </c>
      <c r="E39" s="8" t="inlineStr">
        <is>
          <t>stage-node-order case 2</t>
        </is>
      </c>
      <c r="F39" s="8" t="inlineStr">
        <is>
          <t>stage-node-order用例2</t>
        </is>
      </c>
      <c r="G39" s="8" t="inlineStr">
        <is>
          <t>A deterministic Candidate data review assertion.</t>
        </is>
      </c>
      <c r="H39" s="8" t="inlineStr">
        <is>
          <t>确定性的Candidate资料复核断言。</t>
        </is>
      </c>
      <c r="I39" s="8" t="inlineStr">
        <is>
          <t>ApocalypticShadow</t>
        </is>
      </c>
      <c r="J39" s="8" t="inlineStr">
        <is>
          <t>DataReady</t>
        </is>
      </c>
      <c r="K39" s="8" t="inlineStr">
        <is>
          <t>ProjectPolicy</t>
        </is>
      </c>
      <c r="L39" s="8" t="inlineStr">
        <is>
          <t>PolicyBoundary</t>
        </is>
      </c>
      <c r="M39" s="8" t="inlineStr">
        <is>
          <t>apocalyptic-shadow-v1</t>
        </is>
      </c>
      <c r="N39" s="8" t="inlineStr">
        <is>
          <t>src.apocalyptic-shadow-v1</t>
        </is>
      </c>
      <c r="O39" s="8" t="inlineStr">
        <is>
          <t>{"blocking_gap_ids":[],"case_order":2,"coverage_state":"DataReady","evidence_quality":"ProjectPolicy","evidence_ref_ids":["src.apocalyptic-shadow-v1"],"expected":{"data_ready":true,"runtime_executable":false},"family_id":"stage-node-order","fixture_id":"fixture.stage-node-order.2","id":"fixture.stage-node-order.2","inputs":{"case":2,"profile":"apocalyptic-shadow-v1"},"kind":"review-fixture","manifest_record_ids":["apocalyptic-shadow-v1"],"mechanism_quality":"PolicyBoundary","name_en":"stage-node-order case 2","name_zh_cn":"stage-node-order用例2","ownership":"ApocalypticShadow","runtime_executable":false,"schema_revision":"starclock.apocalyptic-shadow-row.v1","source_refs":[{"evidence_quality":"ProjectPolicy","game_version":"4.4","locator":"Apocalyptic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39" s="8" t="b">
        <v>0</v>
      </c>
    </row>
    <row r="40">
      <c r="A40" s="8" t="n"/>
      <c r="B40" s="8" t="n">
        <v>6000033</v>
      </c>
      <c r="C40" s="8" t="inlineStr">
        <is>
          <t>fixture.steadfast-safeguard.1</t>
        </is>
      </c>
      <c r="D40" s="8" t="n">
        <v>33</v>
      </c>
      <c r="E40" s="8" t="inlineStr">
        <is>
          <t>steadfast-safeguard case 1</t>
        </is>
      </c>
      <c r="F40" s="8" t="inlineStr">
        <is>
          <t>steadfast-safeguard用例1</t>
        </is>
      </c>
      <c r="G40" s="8" t="inlineStr">
        <is>
          <t>A deterministic Candidate data review assertion.</t>
        </is>
      </c>
      <c r="H40" s="8" t="inlineStr">
        <is>
          <t>确定性的Candidate资料复核断言。</t>
        </is>
      </c>
      <c r="I40" s="8" t="inlineStr">
        <is>
          <t>ApocalypticShadow</t>
        </is>
      </c>
      <c r="J40" s="8" t="inlineStr">
        <is>
          <t>DataReady</t>
        </is>
      </c>
      <c r="K40" s="8" t="inlineStr">
        <is>
          <t>ProjectPolicy</t>
        </is>
      </c>
      <c r="L40" s="8" t="inlineStr">
        <is>
          <t>PolicyBoundary</t>
        </is>
      </c>
      <c r="M40" s="8" t="inlineStr">
        <is>
          <t>apocalyptic-shadow-v1</t>
        </is>
      </c>
      <c r="N40" s="8" t="inlineStr">
        <is>
          <t>src.apocalyptic-shadow-v1</t>
        </is>
      </c>
      <c r="O40" s="8" t="inlineStr">
        <is>
          <t>{"blocking_gap_ids":[],"case_order":1,"coverage_state":"DataReady","evidence_quality":"ProjectPolicy","evidence_ref_ids":["src.apocalyptic-shadow-v1"],"expected":{"data_ready":true,"runtime_executable":false},"family_id":"steadfast-safeguard","fixture_id":"fixture.steadfast-safeguard.1","id":"fixture.steadfast-safeguard.1","inputs":{"case":1,"profile":"apocalyptic-shadow-v1"},"kind":"review-fixture","manifest_record_ids":["apocalyptic-shadow-v1"],"mechanism_quality":"PolicyBoundary","name_en":"steadfast-safeguard case 1","name_zh_cn":"steadfast-safeguard用例1","ownership":"ApocalypticShadow","runtime_executable":false,"schema_revision":"starclock.apocalyptic-shadow-row.v1","source_refs":[{"evidence_quality":"ProjectPolicy","game_version":"4.4","locator":"Apocalyptic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0" s="8" t="b">
        <v>0</v>
      </c>
    </row>
    <row r="41">
      <c r="A41" s="8" t="n"/>
      <c r="B41" s="8" t="n">
        <v>6000034</v>
      </c>
      <c r="C41" s="8" t="inlineStr">
        <is>
          <t>fixture.steadfast-safeguard.2</t>
        </is>
      </c>
      <c r="D41" s="8" t="n">
        <v>34</v>
      </c>
      <c r="E41" s="8" t="inlineStr">
        <is>
          <t>steadfast-safeguard case 2</t>
        </is>
      </c>
      <c r="F41" s="8" t="inlineStr">
        <is>
          <t>steadfast-safeguard用例2</t>
        </is>
      </c>
      <c r="G41" s="8" t="inlineStr">
        <is>
          <t>A deterministic Candidate data review assertion.</t>
        </is>
      </c>
      <c r="H41" s="8" t="inlineStr">
        <is>
          <t>确定性的Candidate资料复核断言。</t>
        </is>
      </c>
      <c r="I41" s="8" t="inlineStr">
        <is>
          <t>ApocalypticShadow</t>
        </is>
      </c>
      <c r="J41" s="8" t="inlineStr">
        <is>
          <t>DataReady</t>
        </is>
      </c>
      <c r="K41" s="8" t="inlineStr">
        <is>
          <t>ProjectPolicy</t>
        </is>
      </c>
      <c r="L41" s="8" t="inlineStr">
        <is>
          <t>PolicyBoundary</t>
        </is>
      </c>
      <c r="M41" s="8" t="inlineStr">
        <is>
          <t>apocalyptic-shadow-v1</t>
        </is>
      </c>
      <c r="N41" s="8" t="inlineStr">
        <is>
          <t>src.apocalyptic-shadow-v1</t>
        </is>
      </c>
      <c r="O41" s="8" t="inlineStr">
        <is>
          <t>{"blocking_gap_ids":[],"case_order":2,"coverage_state":"DataReady","evidence_quality":"ProjectPolicy","evidence_ref_ids":["src.apocalyptic-shadow-v1"],"expected":{"data_ready":true,"runtime_executable":false},"family_id":"steadfast-safeguard","fixture_id":"fixture.steadfast-safeguard.2","id":"fixture.steadfast-safeguard.2","inputs":{"case":2,"profile":"apocalyptic-shadow-v1"},"kind":"review-fixture","manifest_record_ids":["apocalyptic-shadow-v1"],"mechanism_quality":"PolicyBoundary","name_en":"steadfast-safeguard case 2","name_zh_cn":"steadfast-safeguard用例2","ownership":"ApocalypticShadow","runtime_executable":false,"schema_revision":"starclock.apocalyptic-shadow-row.v1","source_refs":[{"evidence_quality":"ProjectPolicy","game_version":"4.4","locator":"Apocalyptic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1" s="8" t="b">
        <v>0</v>
      </c>
    </row>
    <row r="42">
      <c r="A42" s="8" t="n"/>
      <c r="B42" s="8" t="n">
        <v>6000035</v>
      </c>
      <c r="C42" s="8" t="inlineStr">
        <is>
          <t>fixture.steadfast-safeguard.3</t>
        </is>
      </c>
      <c r="D42" s="8" t="n">
        <v>35</v>
      </c>
      <c r="E42" s="8" t="inlineStr">
        <is>
          <t>steadfast-safeguard case 3</t>
        </is>
      </c>
      <c r="F42" s="8" t="inlineStr">
        <is>
          <t>steadfast-safeguard用例3</t>
        </is>
      </c>
      <c r="G42" s="8" t="inlineStr">
        <is>
          <t>A deterministic Candidate data review assertion.</t>
        </is>
      </c>
      <c r="H42" s="8" t="inlineStr">
        <is>
          <t>确定性的Candidate资料复核断言。</t>
        </is>
      </c>
      <c r="I42" s="8" t="inlineStr">
        <is>
          <t>ApocalypticShadow</t>
        </is>
      </c>
      <c r="J42" s="8" t="inlineStr">
        <is>
          <t>DataReady</t>
        </is>
      </c>
      <c r="K42" s="8" t="inlineStr">
        <is>
          <t>ProjectPolicy</t>
        </is>
      </c>
      <c r="L42" s="8" t="inlineStr">
        <is>
          <t>PolicyBoundary</t>
        </is>
      </c>
      <c r="M42" s="8" t="inlineStr">
        <is>
          <t>apocalyptic-shadow-v1</t>
        </is>
      </c>
      <c r="N42" s="8" t="inlineStr">
        <is>
          <t>src.apocalyptic-shadow-v1</t>
        </is>
      </c>
      <c r="O42" s="8" t="inlineStr">
        <is>
          <t>{"blocking_gap_ids":[],"case_order":3,"coverage_state":"DataReady","evidence_quality":"ProjectPolicy","evidence_ref_ids":["src.apocalyptic-shadow-v1"],"expected":{"data_ready":true,"runtime_executable":false},"family_id":"steadfast-safeguard","fixture_id":"fixture.steadfast-safeguard.3","id":"fixture.steadfast-safeguard.3","inputs":{"case":3,"profile":"apocalyptic-shadow-v1"},"kind":"review-fixture","manifest_record_ids":["apocalyptic-shadow-v1"],"mechanism_quality":"PolicyBoundary","name_en":"steadfast-safeguard case 3","name_zh_cn":"steadfast-safeguard用例3","ownership":"ApocalypticShadow","runtime_executable":false,"schema_revision":"starclock.apocalyptic-shadow-row.v1","source_refs":[{"evidence_quality":"ProjectPolicy","game_version":"4.4","locator":"Apocalyptic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2" s="8" t="b">
        <v>0</v>
      </c>
    </row>
    <row r="43">
      <c r="A43" s="8" t="n"/>
      <c r="B43" s="8" t="n">
        <v>6000036</v>
      </c>
      <c r="C43" s="8" t="inlineStr">
        <is>
          <t>fixture.target-star-evaluation.1</t>
        </is>
      </c>
      <c r="D43" s="8" t="n">
        <v>36</v>
      </c>
      <c r="E43" s="8" t="inlineStr">
        <is>
          <t>target-star-evaluation case 1</t>
        </is>
      </c>
      <c r="F43" s="8" t="inlineStr">
        <is>
          <t>target-star-evaluation用例1</t>
        </is>
      </c>
      <c r="G43" s="8" t="inlineStr">
        <is>
          <t>A deterministic Candidate data review assertion.</t>
        </is>
      </c>
      <c r="H43" s="8" t="inlineStr">
        <is>
          <t>确定性的Candidate资料复核断言。</t>
        </is>
      </c>
      <c r="I43" s="8" t="inlineStr">
        <is>
          <t>ApocalypticShadow</t>
        </is>
      </c>
      <c r="J43" s="8" t="inlineStr">
        <is>
          <t>DataReady</t>
        </is>
      </c>
      <c r="K43" s="8" t="inlineStr">
        <is>
          <t>ProjectPolicy</t>
        </is>
      </c>
      <c r="L43" s="8" t="inlineStr">
        <is>
          <t>PolicyBoundary</t>
        </is>
      </c>
      <c r="M43" s="8" t="inlineStr">
        <is>
          <t>apocalyptic-shadow-v1</t>
        </is>
      </c>
      <c r="N43" s="8" t="inlineStr">
        <is>
          <t>src.apocalyptic-shadow-v1</t>
        </is>
      </c>
      <c r="O43" s="8" t="inlineStr">
        <is>
          <t>{"blocking_gap_ids":[],"case_order":1,"coverage_state":"DataReady","evidence_quality":"ProjectPolicy","evidence_ref_ids":["src.apocalyptic-shadow-v1"],"expected":{"data_ready":true,"runtime_executable":false},"family_id":"target-star-evaluation","fixture_id":"fixture.target-star-evaluation.1","id":"fixture.target-star-evaluation.1","inputs":{"case":1,"profile":"apocalyptic-shadow-v1"},"kind":"review-fixture","manifest_record_ids":["apocalyptic-shadow-v1"],"mechanism_quality":"PolicyBoundary","name_en":"target-star-evaluation case 1","name_zh_cn":"target-star-evaluation用例1","ownership":"ApocalypticShadow","runtime_executable":false,"schema_revision":"starclock.apocalyptic-shadow-row.v1","source_refs":[{"evidence_quality":"ProjectPolicy","game_version":"4.4","locator":"Apocalyptic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3" s="8" t="b">
        <v>0</v>
      </c>
    </row>
    <row r="44">
      <c r="A44" s="8" t="n"/>
      <c r="B44" s="8" t="n">
        <v>6000037</v>
      </c>
      <c r="C44" s="8" t="inlineStr">
        <is>
          <t>fixture.target-star-evaluation.2</t>
        </is>
      </c>
      <c r="D44" s="8" t="n">
        <v>37</v>
      </c>
      <c r="E44" s="8" t="inlineStr">
        <is>
          <t>target-star-evaluation case 2</t>
        </is>
      </c>
      <c r="F44" s="8" t="inlineStr">
        <is>
          <t>target-star-evaluation用例2</t>
        </is>
      </c>
      <c r="G44" s="8" t="inlineStr">
        <is>
          <t>A deterministic Candidate data review assertion.</t>
        </is>
      </c>
      <c r="H44" s="8" t="inlineStr">
        <is>
          <t>确定性的Candidate资料复核断言。</t>
        </is>
      </c>
      <c r="I44" s="8" t="inlineStr">
        <is>
          <t>ApocalypticShadow</t>
        </is>
      </c>
      <c r="J44" s="8" t="inlineStr">
        <is>
          <t>DataReady</t>
        </is>
      </c>
      <c r="K44" s="8" t="inlineStr">
        <is>
          <t>ProjectPolicy</t>
        </is>
      </c>
      <c r="L44" s="8" t="inlineStr">
        <is>
          <t>PolicyBoundary</t>
        </is>
      </c>
      <c r="M44" s="8" t="inlineStr">
        <is>
          <t>apocalyptic-shadow-v1</t>
        </is>
      </c>
      <c r="N44" s="8" t="inlineStr">
        <is>
          <t>src.apocalyptic-shadow-v1</t>
        </is>
      </c>
      <c r="O44" s="8" t="inlineStr">
        <is>
          <t>{"blocking_gap_ids":[],"case_order":2,"coverage_state":"DataReady","evidence_quality":"ProjectPolicy","evidence_ref_ids":["src.apocalyptic-shadow-v1"],"expected":{"data_ready":true,"runtime_executable":false},"family_id":"target-star-evaluation","fixture_id":"fixture.target-star-evaluation.2","id":"fixture.target-star-evaluation.2","inputs":{"case":2,"profile":"apocalyptic-shadow-v1"},"kind":"review-fixture","manifest_record_ids":["apocalyptic-shadow-v1"],"mechanism_quality":"PolicyBoundary","name_en":"target-star-evaluation case 2","name_zh_cn":"target-star-evaluation用例2","ownership":"ApocalypticShadow","runtime_executable":false,"schema_revision":"starclock.apocalyptic-shadow-row.v1","source_refs":[{"evidence_quality":"ProjectPolicy","game_version":"4.4","locator":"Apocalyptic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4" s="8" t="b">
        <v>0</v>
      </c>
    </row>
    <row r="45">
      <c r="A45" s="8" t="n"/>
      <c r="B45" s="8" t="n">
        <v>6000038</v>
      </c>
      <c r="C45" s="8" t="inlineStr">
        <is>
          <t>fixture.target-star-evaluation.3</t>
        </is>
      </c>
      <c r="D45" s="8" t="n">
        <v>38</v>
      </c>
      <c r="E45" s="8" t="inlineStr">
        <is>
          <t>target-star-evaluation case 3</t>
        </is>
      </c>
      <c r="F45" s="8" t="inlineStr">
        <is>
          <t>target-star-evaluation用例3</t>
        </is>
      </c>
      <c r="G45" s="8" t="inlineStr">
        <is>
          <t>A deterministic Candidate data review assertion.</t>
        </is>
      </c>
      <c r="H45" s="8" t="inlineStr">
        <is>
          <t>确定性的Candidate资料复核断言。</t>
        </is>
      </c>
      <c r="I45" s="8" t="inlineStr">
        <is>
          <t>ApocalypticShadow</t>
        </is>
      </c>
      <c r="J45" s="8" t="inlineStr">
        <is>
          <t>DataReady</t>
        </is>
      </c>
      <c r="K45" s="8" t="inlineStr">
        <is>
          <t>ProjectPolicy</t>
        </is>
      </c>
      <c r="L45" s="8" t="inlineStr">
        <is>
          <t>PolicyBoundary</t>
        </is>
      </c>
      <c r="M45" s="8" t="inlineStr">
        <is>
          <t>apocalyptic-shadow-v1</t>
        </is>
      </c>
      <c r="N45" s="8" t="inlineStr">
        <is>
          <t>src.apocalyptic-shadow-v1</t>
        </is>
      </c>
      <c r="O45" s="8" t="inlineStr">
        <is>
          <t>{"blocking_gap_ids":[],"case_order":3,"coverage_state":"DataReady","evidence_quality":"ProjectPolicy","evidence_ref_ids":["src.apocalyptic-shadow-v1"],"expected":{"data_ready":true,"runtime_executable":false},"family_id":"target-star-evaluation","fixture_id":"fixture.target-star-evaluation.3","id":"fixture.target-star-evaluation.3","inputs":{"case":3,"profile":"apocalyptic-shadow-v1"},"kind":"review-fixture","manifest_record_ids":["apocalyptic-shadow-v1"],"mechanism_quality":"PolicyBoundary","name_en":"target-star-evaluation case 3","name_zh_cn":"target-star-evaluation用例3","ownership":"ApocalypticShadow","runtime_executable":false,"schema_revision":"starclock.apocalyptic-shadow-row.v1","source_refs":[{"evidence_quality":"ProjectPolicy","game_version":"4.4","locator":"Apocalyptic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5" s="8" t="b">
        <v>0</v>
      </c>
    </row>
    <row r="46">
      <c r="A46" s="8" t="n"/>
      <c r="B46" s="8" t="n">
        <v>6000039</v>
      </c>
      <c r="C46" s="8" t="inlineStr">
        <is>
          <t>fixture.team-uniqueness.1</t>
        </is>
      </c>
      <c r="D46" s="8" t="n">
        <v>39</v>
      </c>
      <c r="E46" s="8" t="inlineStr">
        <is>
          <t>team-uniqueness case 1</t>
        </is>
      </c>
      <c r="F46" s="8" t="inlineStr">
        <is>
          <t>team-uniqueness用例1</t>
        </is>
      </c>
      <c r="G46" s="8" t="inlineStr">
        <is>
          <t>A deterministic Candidate data review assertion.</t>
        </is>
      </c>
      <c r="H46" s="8" t="inlineStr">
        <is>
          <t>确定性的Candidate资料复核断言。</t>
        </is>
      </c>
      <c r="I46" s="8" t="inlineStr">
        <is>
          <t>ApocalypticShadow</t>
        </is>
      </c>
      <c r="J46" s="8" t="inlineStr">
        <is>
          <t>DataReady</t>
        </is>
      </c>
      <c r="K46" s="8" t="inlineStr">
        <is>
          <t>ProjectPolicy</t>
        </is>
      </c>
      <c r="L46" s="8" t="inlineStr">
        <is>
          <t>PolicyBoundary</t>
        </is>
      </c>
      <c r="M46" s="8" t="inlineStr">
        <is>
          <t>apocalyptic-shadow-v1</t>
        </is>
      </c>
      <c r="N46" s="8" t="inlineStr">
        <is>
          <t>src.apocalyptic-shadow-v1</t>
        </is>
      </c>
      <c r="O46" s="8" t="inlineStr">
        <is>
          <t>{"blocking_gap_ids":[],"case_order":1,"coverage_state":"DataReady","evidence_quality":"ProjectPolicy","evidence_ref_ids":["src.apocalyptic-shadow-v1"],"expected":{"data_ready":true,"runtime_executable":false},"family_id":"team-uniqueness","fixture_id":"fixture.team-uniqueness.1","id":"fixture.team-uniqueness.1","inputs":{"case":1,"profile":"apocalyptic-shadow-v1"},"kind":"review-fixture","manifest_record_ids":["apocalyptic-shadow-v1"],"mechanism_quality":"PolicyBoundary","name_en":"team-uniqueness case 1","name_zh_cn":"team-uniqueness用例1","ownership":"ApocalypticShadow","runtime_executable":false,"schema_revision":"starclock.apocalyptic-shadow-row.v1","source_refs":[{"evidence_quality":"ProjectPolicy","game_version":"4.4","locator":"Apocalyptic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6" s="8" t="b">
        <v>0</v>
      </c>
    </row>
    <row r="47">
      <c r="A47" s="8" t="n"/>
      <c r="B47" s="8" t="n">
        <v>6000040</v>
      </c>
      <c r="C47" s="8" t="inlineStr">
        <is>
          <t>fixture.team-uniqueness.2</t>
        </is>
      </c>
      <c r="D47" s="8" t="n">
        <v>40</v>
      </c>
      <c r="E47" s="8" t="inlineStr">
        <is>
          <t>team-uniqueness case 2</t>
        </is>
      </c>
      <c r="F47" s="8" t="inlineStr">
        <is>
          <t>team-uniqueness用例2</t>
        </is>
      </c>
      <c r="G47" s="8" t="inlineStr">
        <is>
          <t>A deterministic Candidate data review assertion.</t>
        </is>
      </c>
      <c r="H47" s="8" t="inlineStr">
        <is>
          <t>确定性的Candidate资料复核断言。</t>
        </is>
      </c>
      <c r="I47" s="8" t="inlineStr">
        <is>
          <t>ApocalypticShadow</t>
        </is>
      </c>
      <c r="J47" s="8" t="inlineStr">
        <is>
          <t>DataReady</t>
        </is>
      </c>
      <c r="K47" s="8" t="inlineStr">
        <is>
          <t>ProjectPolicy</t>
        </is>
      </c>
      <c r="L47" s="8" t="inlineStr">
        <is>
          <t>PolicyBoundary</t>
        </is>
      </c>
      <c r="M47" s="8" t="inlineStr">
        <is>
          <t>apocalyptic-shadow-v1</t>
        </is>
      </c>
      <c r="N47" s="8" t="inlineStr">
        <is>
          <t>src.apocalyptic-shadow-v1</t>
        </is>
      </c>
      <c r="O47" s="8" t="inlineStr">
        <is>
          <t>{"blocking_gap_ids":[],"case_order":2,"coverage_state":"DataReady","evidence_quality":"ProjectPolicy","evidence_ref_ids":["src.apocalyptic-shadow-v1"],"expected":{"data_ready":true,"runtime_executable":false},"family_id":"team-uniqueness","fixture_id":"fixture.team-uniqueness.2","id":"fixture.team-uniqueness.2","inputs":{"case":2,"profile":"apocalyptic-shadow-v1"},"kind":"review-fixture","manifest_record_ids":["apocalyptic-shadow-v1"],"mechanism_quality":"PolicyBoundary","name_en":"team-uniqueness case 2","name_zh_cn":"team-uniqueness用例2","ownership":"ApocalypticShadow","runtime_executable":false,"schema_revision":"starclock.apocalyptic-shadow-row.v1","source_refs":[{"evidence_quality":"ProjectPolicy","game_version":"4.4","locator":"Apocalyptic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7" s="8" t="b">
        <v>0</v>
      </c>
    </row>
    <row r="48">
      <c r="A48" s="8" t="n"/>
      <c r="B48" s="8" t="n">
        <v>6000041</v>
      </c>
      <c r="C48" s="8" t="inlineStr">
        <is>
          <t>fixture.team-uniqueness.3</t>
        </is>
      </c>
      <c r="D48" s="8" t="n">
        <v>41</v>
      </c>
      <c r="E48" s="8" t="inlineStr">
        <is>
          <t>team-uniqueness case 3</t>
        </is>
      </c>
      <c r="F48" s="8" t="inlineStr">
        <is>
          <t>team-uniqueness用例3</t>
        </is>
      </c>
      <c r="G48" s="8" t="inlineStr">
        <is>
          <t>A deterministic Candidate data review assertion.</t>
        </is>
      </c>
      <c r="H48" s="8" t="inlineStr">
        <is>
          <t>确定性的Candidate资料复核断言。</t>
        </is>
      </c>
      <c r="I48" s="8" t="inlineStr">
        <is>
          <t>ApocalypticShadow</t>
        </is>
      </c>
      <c r="J48" s="8" t="inlineStr">
        <is>
          <t>DataReady</t>
        </is>
      </c>
      <c r="K48" s="8" t="inlineStr">
        <is>
          <t>ProjectPolicy</t>
        </is>
      </c>
      <c r="L48" s="8" t="inlineStr">
        <is>
          <t>PolicyBoundary</t>
        </is>
      </c>
      <c r="M48" s="8" t="inlineStr">
        <is>
          <t>apocalyptic-shadow-v1</t>
        </is>
      </c>
      <c r="N48" s="8" t="inlineStr">
        <is>
          <t>src.apocalyptic-shadow-v1</t>
        </is>
      </c>
      <c r="O48" s="8" t="inlineStr">
        <is>
          <t>{"blocking_gap_ids":[],"case_order":3,"coverage_state":"DataReady","evidence_quality":"ProjectPolicy","evidence_ref_ids":["src.apocalyptic-shadow-v1"],"expected":{"data_ready":true,"runtime_executable":false},"family_id":"team-uniqueness","fixture_id":"fixture.team-uniqueness.3","id":"fixture.team-uniqueness.3","inputs":{"case":3,"profile":"apocalyptic-shadow-v1"},"kind":"review-fixture","manifest_record_ids":["apocalyptic-shadow-v1"],"mechanism_quality":"PolicyBoundary","name_en":"team-uniqueness case 3","name_zh_cn":"team-uniqueness用例3","ownership":"ApocalypticShadow","runtime_executable":false,"schema_revision":"starclock.apocalyptic-shadow-row.v1","source_refs":[{"evidence_quality":"ProjectPolicy","game_version":"4.4","locator":"Apocalyptic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8" s="8" t="b">
        <v>0</v>
      </c>
    </row>
    <row r="49">
      <c r="A49" s="8" t="n"/>
      <c r="B49" s="8" t="n">
        <v>6000042</v>
      </c>
      <c r="C49" s="8" t="inlineStr">
        <is>
          <t>fixture.tierce-selection.1</t>
        </is>
      </c>
      <c r="D49" s="8" t="n">
        <v>42</v>
      </c>
      <c r="E49" s="8" t="inlineStr">
        <is>
          <t>tierce-selection case 1</t>
        </is>
      </c>
      <c r="F49" s="8" t="inlineStr">
        <is>
          <t>tierce-selection用例1</t>
        </is>
      </c>
      <c r="G49" s="8" t="inlineStr">
        <is>
          <t>A deterministic Candidate data review assertion.</t>
        </is>
      </c>
      <c r="H49" s="8" t="inlineStr">
        <is>
          <t>确定性的Candidate资料复核断言。</t>
        </is>
      </c>
      <c r="I49" s="8" t="inlineStr">
        <is>
          <t>ApocalypticShadow</t>
        </is>
      </c>
      <c r="J49" s="8" t="inlineStr">
        <is>
          <t>DataReady</t>
        </is>
      </c>
      <c r="K49" s="8" t="inlineStr">
        <is>
          <t>ProjectPolicy</t>
        </is>
      </c>
      <c r="L49" s="8" t="inlineStr">
        <is>
          <t>PolicyBoundary</t>
        </is>
      </c>
      <c r="M49" s="8" t="inlineStr">
        <is>
          <t>apocalyptic-shadow-v1</t>
        </is>
      </c>
      <c r="N49" s="8" t="inlineStr">
        <is>
          <t>src.apocalyptic-shadow-v1</t>
        </is>
      </c>
      <c r="O49" s="8" t="inlineStr">
        <is>
          <t>{"blocking_gap_ids":[],"case_order":1,"coverage_state":"DataReady","evidence_quality":"ProjectPolicy","evidence_ref_ids":["src.apocalyptic-shadow-v1"],"expected":{"data_ready":true,"runtime_executable":false},"family_id":"tierce-selection","fixture_id":"fixture.tierce-selection.1","id":"fixture.tierce-selection.1","inputs":{"case":1,"profile":"apocalyptic-shadow-v1"},"kind":"review-fixture","manifest_record_ids":["apocalyptic-shadow-v1"],"mechanism_quality":"PolicyBoundary","name_en":"tierce-selection case 1","name_zh_cn":"tierce-selection用例1","ownership":"ApocalypticShadow","runtime_executable":false,"schema_revision":"starclock.apocalyptic-shadow-row.v1","source_refs":[{"evidence_quality":"ProjectPolicy","game_version":"4.4","locator":"Apocalyptic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deterministic Candidate data review assertion.","summary_zh_cn":"确定性的Candidate资料复核断言。"}</t>
        </is>
      </c>
      <c r="P49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ApsManifest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940434844a0d387c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7000001</v>
      </c>
      <c r="C8" s="8" t="inlineStr">
        <is>
          <t>manifest.apocalyptic-shadow-v1</t>
        </is>
      </c>
      <c r="D8" s="8" t="n">
        <v>1</v>
      </c>
      <c r="E8" s="8" t="inlineStr">
        <is>
          <t>Manifest receipt</t>
        </is>
      </c>
      <c r="F8" s="8" t="inlineStr">
        <is>
          <t>清单回执</t>
        </is>
      </c>
      <c r="G8" s="8" t="inlineStr">
        <is>
          <t>The frozen manifest denominator and active selector receipt.</t>
        </is>
      </c>
      <c r="H8" s="8" t="inlineStr">
        <is>
          <t>冻结清单分母与当前选择器回执。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active_selector":{"excluded_later_group_id":3020,"group_id":3019,"ordinary_stage_ids":[30191,30192,30193,30194],"schedule_id":203019,"tierce_id":30195},"coverage_state":"DataReady","evidence_quality":"ProjectPolicy","exact_once_required":true,"id":"manifest.apocalyptic-shadow-v1","kind":"manifest-receipt","manifest_record_count":129,"manifest_record_ids":["apocalyptic-shadow-v1"],"mechanism_quality":"PolicyBoundary","name_en":"Manifest receipt","name_zh_cn":"清单回执","ownership":"ApocalypticShadow","runtime_executable":false,"schema_revision":"starclock.apocalyptic-shadow-row.v1","source_refs":[{"evidence_quality":"ProjectPolicy","game_version":"4.4","locator":"Apocalyptic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The frozen manifest denominator and active selector receipt.","summary_zh_cn":"冻结清单分母与当前选择器回执。"}</t>
        </is>
      </c>
      <c r="P8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3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ApsPackIndex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df0b6e110d2e66d4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8000001</v>
      </c>
      <c r="C8" s="8" t="inlineStr">
        <is>
          <t>pack-index.01.00001</t>
        </is>
      </c>
      <c r="D8" s="8" t="n">
        <v>1</v>
      </c>
      <c r="E8" s="8" t="inlineStr">
        <is>
          <t>profiles.json:apocalyptic-shadow-v1</t>
        </is>
      </c>
      <c r="F8" s="8" t="inlineStr">
        <is>
          <t>profiles.json:apocalyptic-shadow-v1</t>
        </is>
      </c>
      <c r="G8" s="8" t="inlineStr">
        <is>
          <t>Canonical normalized-pack ordering entry.</t>
        </is>
      </c>
      <c r="H8" s="8" t="inlineStr">
        <is>
          <t>规范化资料包排序条目。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coverage_state":"DataReady","evidence_quality":"ProjectPolicy","file":"profiles.json","file_order":1,"id":"pack-index.01.00001","kind":"pack-index","manifest_record_ids":["apocalyptic-shadow-v1"],"mechanism_quality":"PolicyBoundary","name_en":"profiles.json:apocalyptic-shadow-v1","name_zh_cn":"profiles.json:apocalyptic-shadow-v1","ownership":"ApocalypticShadow","record_id":"apocalyptic-shadow-v1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8" s="8" t="b">
        <v>0</v>
      </c>
    </row>
    <row r="9">
      <c r="A9" s="8" t="n"/>
      <c r="B9" s="8" t="n">
        <v>8000002</v>
      </c>
      <c r="C9" s="8" t="inlineStr">
        <is>
          <t>pack-index.02.00001</t>
        </is>
      </c>
      <c r="D9" s="8" t="n">
        <v>2</v>
      </c>
      <c r="E9" s="8" t="inlineStr">
        <is>
          <t>periods.json:period.203019</t>
        </is>
      </c>
      <c r="F9" s="8" t="inlineStr">
        <is>
          <t>periods.json:period.203019</t>
        </is>
      </c>
      <c r="G9" s="8" t="inlineStr">
        <is>
          <t>Canonical normalized-pack ordering entry.</t>
        </is>
      </c>
      <c r="H9" s="8" t="inlineStr">
        <is>
          <t>规范化资料包排序条目。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group.3019</t>
        </is>
      </c>
      <c r="N9" s="8" t="inlineStr">
        <is>
          <t>src.group.3019</t>
        </is>
      </c>
      <c r="O9" s="8" t="inlineStr">
        <is>
          <t>{"coverage_state":"DataReady","evidence_quality":"ExactStructured","file":"periods.json","file_order":2,"id":"pack-index.02.00001","kind":"pack-index","manifest_record_ids":["group.3019"],"mechanism_quality":"ExactRelationship","name_en":"periods.json:period.203019","name_zh_cn":"periods.json:period.203019","ownership":"ApocalypticShadow","record_id":"period.203019","record_order":1,"runtime_executable":false,"schema_revision":"starclock.apocalyptic-shadow-row.v1","source_refs":[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],"summary_en":"Canonical normalized-pack ordering entry.","summary_zh_cn":"规范化资料包排序条目。"}</t>
        </is>
      </c>
      <c r="P9" s="8" t="b">
        <v>0</v>
      </c>
    </row>
    <row r="10">
      <c r="A10" s="8" t="n"/>
      <c r="B10" s="8" t="n">
        <v>8000003</v>
      </c>
      <c r="C10" s="8" t="inlineStr">
        <is>
          <t>pack-index.03.00001</t>
        </is>
      </c>
      <c r="D10" s="8" t="n">
        <v>3</v>
      </c>
      <c r="E10" s="8" t="inlineStr">
        <is>
          <t>stages.json:stage.30191</t>
        </is>
      </c>
      <c r="F10" s="8" t="inlineStr">
        <is>
          <t>stages.json:stage.30191</t>
        </is>
      </c>
      <c r="G10" s="8" t="inlineStr">
        <is>
          <t>Canonical normalized-pack ordering entry.</t>
        </is>
      </c>
      <c r="H10" s="8" t="inlineStr">
        <is>
          <t>规范化资料包排序条目。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stage.30191</t>
        </is>
      </c>
      <c r="N10" s="8" t="inlineStr">
        <is>
          <t>src.stage.30191</t>
        </is>
      </c>
      <c r="O10" s="8" t="inlineStr">
        <is>
          <t>{"coverage_state":"DataReady","evidence_quality":"ExactStructured","file":"stages.json","file_order":3,"id":"pack-index.03.00001","kind":"pack-index","manifest_record_ids":["stage.30191"],"mechanism_quality":"ExactRelationship","name_en":"stages.json:stage.30191","name_zh_cn":"stages.json:stage.30191","ownership":"ApocalypticShadow","record_id":"stage.30191","record_order":1,"runtime_executable":false,"schema_revision":"starclock.apocalyptic-shadow-row.v1","source_refs":[{"evidence_quality":"ExactStructured","game_version":"4.4","locator":"ID=30191","mechanism_quality":"ExactRelationship","note":"","path_or_page":"ExcelOutput/ChallengeBossMazeConfig.json","repository_or_url":"https://gitlab.com/Dimbreath/turnbasedgamedata.git","revision_or_access_date":"fd978d6ef09f941fba644c731ab54abd6f7c3568","sha256":"2f0ab598d17ec59b4062a0480c786e3739d42a23d1d84b45089d9d0b3a67fe81","source_id":"src.stage.30191"}],"summary_en":"Canonical normalized-pack ordering entry.","summary_zh_cn":"规范化资料包排序条目。"}</t>
        </is>
      </c>
      <c r="P10" s="8" t="b">
        <v>0</v>
      </c>
    </row>
    <row r="11">
      <c r="A11" s="8" t="n"/>
      <c r="B11" s="8" t="n">
        <v>8000004</v>
      </c>
      <c r="C11" s="8" t="inlineStr">
        <is>
          <t>pack-index.03.00002</t>
        </is>
      </c>
      <c r="D11" s="8" t="n">
        <v>4</v>
      </c>
      <c r="E11" s="8" t="inlineStr">
        <is>
          <t>stages.json:stage.30192</t>
        </is>
      </c>
      <c r="F11" s="8" t="inlineStr">
        <is>
          <t>stages.json:stage.30192</t>
        </is>
      </c>
      <c r="G11" s="8" t="inlineStr">
        <is>
          <t>Canonical normalized-pack ordering entry.</t>
        </is>
      </c>
      <c r="H11" s="8" t="inlineStr">
        <is>
          <t>规范化资料包排序条目。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stage.30192</t>
        </is>
      </c>
      <c r="N11" s="8" t="inlineStr">
        <is>
          <t>src.stage.30192</t>
        </is>
      </c>
      <c r="O11" s="8" t="inlineStr">
        <is>
          <t>{"coverage_state":"DataReady","evidence_quality":"ExactStructured","file":"stages.json","file_order":3,"id":"pack-index.03.00002","kind":"pack-index","manifest_record_ids":["stage.30192"],"mechanism_quality":"ExactRelationship","name_en":"stages.json:stage.30192","name_zh_cn":"stages.json:stage.30192","ownership":"ApocalypticShadow","record_id":"stage.30192","record_order":2,"runtime_executable":false,"schema_revision":"starclock.apocalyptic-shadow-row.v1","source_refs":[{"evidence_quality":"ExactStructured","game_version":"4.4","locator":"ID=30192","mechanism_quality":"ExactRelationship","note":"","path_or_page":"ExcelOutput/ChallengeBossMazeConfig.json","repository_or_url":"https://gitlab.com/Dimbreath/turnbasedgamedata.git","revision_or_access_date":"fd978d6ef09f941fba644c731ab54abd6f7c3568","sha256":"71be81a0cf9fc89f2795fcf700f13997ec7ecade95a4134224240c3d0dd7859a","source_id":"src.stage.30192"}],"summary_en":"Canonical normalized-pack ordering entry.","summary_zh_cn":"规范化资料包排序条目。"}</t>
        </is>
      </c>
      <c r="P11" s="8" t="b">
        <v>0</v>
      </c>
    </row>
    <row r="12">
      <c r="A12" s="8" t="n"/>
      <c r="B12" s="8" t="n">
        <v>8000005</v>
      </c>
      <c r="C12" s="8" t="inlineStr">
        <is>
          <t>pack-index.03.00003</t>
        </is>
      </c>
      <c r="D12" s="8" t="n">
        <v>5</v>
      </c>
      <c r="E12" s="8" t="inlineStr">
        <is>
          <t>stages.json:stage.30193</t>
        </is>
      </c>
      <c r="F12" s="8" t="inlineStr">
        <is>
          <t>stages.json:stage.30193</t>
        </is>
      </c>
      <c r="G12" s="8" t="inlineStr">
        <is>
          <t>Canonical normalized-pack ordering entry.</t>
        </is>
      </c>
      <c r="H12" s="8" t="inlineStr">
        <is>
          <t>规范化资料包排序条目。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stage.30193</t>
        </is>
      </c>
      <c r="N12" s="8" t="inlineStr">
        <is>
          <t>src.stage.30193</t>
        </is>
      </c>
      <c r="O12" s="8" t="inlineStr">
        <is>
          <t>{"coverage_state":"DataReady","evidence_quality":"ExactStructured","file":"stages.json","file_order":3,"id":"pack-index.03.00003","kind":"pack-index","manifest_record_ids":["stage.30193"],"mechanism_quality":"ExactRelationship","name_en":"stages.json:stage.30193","name_zh_cn":"stages.json:stage.30193","ownership":"ApocalypticShadow","record_id":"stage.30193","record_order":3,"runtime_executable":false,"schema_revision":"starclock.apocalyptic-shadow-row.v1","source_refs":[{"evidence_quality":"ExactStructured","game_version":"4.4","locator":"ID=30193","mechanism_quality":"ExactRelationship","note":"","path_or_page":"ExcelOutput/ChallengeBossMazeConfig.json","repository_or_url":"https://gitlab.com/Dimbreath/turnbasedgamedata.git","revision_or_access_date":"fd978d6ef09f941fba644c731ab54abd6f7c3568","sha256":"0a675dad25d53660aa4877ed0420e6b44372bf9fc96654e5ae76e6bfaf97b8da","source_id":"src.stage.30193"}],"summary_en":"Canonical normalized-pack ordering entry.","summary_zh_cn":"规范化资料包排序条目。"}</t>
        </is>
      </c>
      <c r="P12" s="8" t="b">
        <v>0</v>
      </c>
    </row>
    <row r="13">
      <c r="A13" s="8" t="n"/>
      <c r="B13" s="8" t="n">
        <v>8000006</v>
      </c>
      <c r="C13" s="8" t="inlineStr">
        <is>
          <t>pack-index.03.00004</t>
        </is>
      </c>
      <c r="D13" s="8" t="n">
        <v>6</v>
      </c>
      <c r="E13" s="8" t="inlineStr">
        <is>
          <t>stages.json:stage.30194</t>
        </is>
      </c>
      <c r="F13" s="8" t="inlineStr">
        <is>
          <t>stages.json:stage.30194</t>
        </is>
      </c>
      <c r="G13" s="8" t="inlineStr">
        <is>
          <t>Canonical normalized-pack ordering entry.</t>
        </is>
      </c>
      <c r="H13" s="8" t="inlineStr">
        <is>
          <t>规范化资料包排序条目。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stage.30194</t>
        </is>
      </c>
      <c r="N13" s="8" t="inlineStr">
        <is>
          <t>src.stage.30194</t>
        </is>
      </c>
      <c r="O13" s="8" t="inlineStr">
        <is>
          <t>{"coverage_state":"DataReady","evidence_quality":"ExactStructured","file":"stages.json","file_order":3,"id":"pack-index.03.00004","kind":"pack-index","manifest_record_ids":["stage.30194"],"mechanism_quality":"ExactRelationship","name_en":"stages.json:stage.30194","name_zh_cn":"stages.json:stage.30194","ownership":"ApocalypticShadow","record_id":"stage.30194","record_order":4,"runtime_executable":false,"schema_revision":"starclock.apocalyptic-shadow-row.v1","source_refs":[{"evidence_quality":"ExactStructured","game_version":"4.4","locator":"ID=30194","mechanism_quality":"ExactRelationship","note":"","path_or_page":"ExcelOutput/ChallengeBossMazeConfig.json","repository_or_url":"https://gitlab.com/Dimbreath/turnbasedgamedata.git","revision_or_access_date":"fd978d6ef09f941fba644c731ab54abd6f7c3568","sha256":"306d216a3e13ca00879862383e20330774a1e3cc76aea1108d345f5427ddb618","source_id":"src.stage.30194"}],"summary_en":"Canonical normalized-pack ordering entry.","summary_zh_cn":"规范化资料包排序条目。"}</t>
        </is>
      </c>
      <c r="P13" s="8" t="b">
        <v>0</v>
      </c>
    </row>
    <row r="14">
      <c r="A14" s="8" t="n"/>
      <c r="B14" s="8" t="n">
        <v>8000007</v>
      </c>
      <c r="C14" s="8" t="inlineStr">
        <is>
          <t>pack-index.03.00005</t>
        </is>
      </c>
      <c r="D14" s="8" t="n">
        <v>7</v>
      </c>
      <c r="E14" s="8" t="inlineStr">
        <is>
          <t>stages.json:stage.30195</t>
        </is>
      </c>
      <c r="F14" s="8" t="inlineStr">
        <is>
          <t>stages.json:stage.30195</t>
        </is>
      </c>
      <c r="G14" s="8" t="inlineStr">
        <is>
          <t>Canonical normalized-pack ordering entry.</t>
        </is>
      </c>
      <c r="H14" s="8" t="inlineStr">
        <is>
          <t>规范化资料包排序条目。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group.3019</t>
        </is>
      </c>
      <c r="N14" s="8" t="inlineStr">
        <is>
          <t>src.group.3019</t>
        </is>
      </c>
      <c r="O14" s="8" t="inlineStr">
        <is>
          <t>{"coverage_state":"DataReady","evidence_quality":"ExactStructured","file":"stages.json","file_order":3,"id":"pack-index.03.00005","kind":"pack-index","manifest_record_ids":["group.3019"],"mechanism_quality":"ExactRelationship","name_en":"stages.json:stage.30195","name_zh_cn":"stages.json:stage.30195","ownership":"ApocalypticShadow","record_id":"stage.30195","record_order":5,"runtime_executable":false,"schema_revision":"starclock.apocalyptic-shadow-row.v1","source_refs":[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],"summary_en":"Canonical normalized-pack ordering entry.","summary_zh_cn":"规范化资料包排序条目。"}</t>
        </is>
      </c>
      <c r="P14" s="8" t="b">
        <v>0</v>
      </c>
    </row>
    <row r="15">
      <c r="A15" s="8" t="n"/>
      <c r="B15" s="8" t="n">
        <v>8000008</v>
      </c>
      <c r="C15" s="8" t="inlineStr">
        <is>
          <t>pack-index.04.00001</t>
        </is>
      </c>
      <c r="D15" s="8" t="n">
        <v>8</v>
      </c>
      <c r="E15" s="8" t="inlineStr">
        <is>
          <t>nodes.json:node.30191.1</t>
        </is>
      </c>
      <c r="F15" s="8" t="inlineStr">
        <is>
          <t>nodes.json:node.30191.1</t>
        </is>
      </c>
      <c r="G15" s="8" t="inlineStr">
        <is>
          <t>Canonical normalized-pack ordering entry.</t>
        </is>
      </c>
      <c r="H15" s="8" t="inlineStr">
        <is>
          <t>规范化资料包排序条目。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node.30191.1</t>
        </is>
      </c>
      <c r="N15" s="8" t="inlineStr">
        <is>
          <t>src.node.30191.1</t>
        </is>
      </c>
      <c r="O15" s="8" t="inlineStr">
        <is>
          <t>{"coverage_state":"DataReady","evidence_quality":"ExactStructured","file":"nodes.json","file_order":4,"id":"pack-index.04.00001","kind":"pack-index","manifest_record_ids":["node.30191.1"],"mechanism_quality":"ExactRelationship","name_en":"nodes.json:node.30191.1","name_zh_cn":"nodes.json:node.30191.1","ownership":"ApocalypticShadow","record_id":"node.30191.1","record_order":1,"runtime_executable":false,"schema_revision":"starclock.apocalyptic-shadow-row.v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Canonical normalized-pack ordering entry.","summary_zh_cn":"规范化资料包排序条目。"}</t>
        </is>
      </c>
      <c r="P15" s="8" t="b">
        <v>0</v>
      </c>
    </row>
    <row r="16">
      <c r="A16" s="8" t="n"/>
      <c r="B16" s="8" t="n">
        <v>8000009</v>
      </c>
      <c r="C16" s="8" t="inlineStr">
        <is>
          <t>pack-index.04.00002</t>
        </is>
      </c>
      <c r="D16" s="8" t="n">
        <v>9</v>
      </c>
      <c r="E16" s="8" t="inlineStr">
        <is>
          <t>nodes.json:node.30191.2</t>
        </is>
      </c>
      <c r="F16" s="8" t="inlineStr">
        <is>
          <t>nodes.json:node.30191.2</t>
        </is>
      </c>
      <c r="G16" s="8" t="inlineStr">
        <is>
          <t>Canonical normalized-pack ordering entry.</t>
        </is>
      </c>
      <c r="H16" s="8" t="inlineStr">
        <is>
          <t>规范化资料包排序条目。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node.30191.2</t>
        </is>
      </c>
      <c r="N16" s="8" t="inlineStr">
        <is>
          <t>src.node.30191.2</t>
        </is>
      </c>
      <c r="O16" s="8" t="inlineStr">
        <is>
          <t>{"coverage_state":"DataReady","evidence_quality":"ExactStructured","file":"nodes.json","file_order":4,"id":"pack-index.04.00002","kind":"pack-index","manifest_record_ids":["node.30191.2"],"mechanism_quality":"ExactRelationship","name_en":"nodes.json:node.30191.2","name_zh_cn":"nodes.json:node.30191.2","ownership":"ApocalypticShadow","record_id":"node.30191.2","record_order":2,"runtime_executable":false,"schema_revision":"starclock.apocalyptic-shadow-row.v1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Canonical normalized-pack ordering entry.","summary_zh_cn":"规范化资料包排序条目。"}</t>
        </is>
      </c>
      <c r="P16" s="8" t="b">
        <v>0</v>
      </c>
    </row>
    <row r="17">
      <c r="A17" s="8" t="n"/>
      <c r="B17" s="8" t="n">
        <v>8000010</v>
      </c>
      <c r="C17" s="8" t="inlineStr">
        <is>
          <t>pack-index.04.00003</t>
        </is>
      </c>
      <c r="D17" s="8" t="n">
        <v>10</v>
      </c>
      <c r="E17" s="8" t="inlineStr">
        <is>
          <t>nodes.json:node.30192.1</t>
        </is>
      </c>
      <c r="F17" s="8" t="inlineStr">
        <is>
          <t>nodes.json:node.30192.1</t>
        </is>
      </c>
      <c r="G17" s="8" t="inlineStr">
        <is>
          <t>Canonical normalized-pack ordering entry.</t>
        </is>
      </c>
      <c r="H17" s="8" t="inlineStr">
        <is>
          <t>规范化资料包排序条目。</t>
        </is>
      </c>
      <c r="I17" s="8" t="inlineStr">
        <is>
          <t>ApocalypticShadow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node.30192.1</t>
        </is>
      </c>
      <c r="N17" s="8" t="inlineStr">
        <is>
          <t>src.node.30192.1</t>
        </is>
      </c>
      <c r="O17" s="8" t="inlineStr">
        <is>
          <t>{"coverage_state":"DataReady","evidence_quality":"ExactStructured","file":"nodes.json","file_order":4,"id":"pack-index.04.00003","kind":"pack-index","manifest_record_ids":["node.30192.1"],"mechanism_quality":"ExactRelationship","name_en":"nodes.json:node.30192.1","name_zh_cn":"nodes.json:node.30192.1","ownership":"ApocalypticShadow","record_id":"node.30192.1","record_order":3,"runtime_executable":false,"schema_revision":"starclock.apocalyptic-shadow-row.v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Canonical normalized-pack ordering entry.","summary_zh_cn":"规范化资料包排序条目。"}</t>
        </is>
      </c>
      <c r="P17" s="8" t="b">
        <v>0</v>
      </c>
    </row>
    <row r="18">
      <c r="A18" s="8" t="n"/>
      <c r="B18" s="8" t="n">
        <v>8000011</v>
      </c>
      <c r="C18" s="8" t="inlineStr">
        <is>
          <t>pack-index.04.00004</t>
        </is>
      </c>
      <c r="D18" s="8" t="n">
        <v>11</v>
      </c>
      <c r="E18" s="8" t="inlineStr">
        <is>
          <t>nodes.json:node.30192.2</t>
        </is>
      </c>
      <c r="F18" s="8" t="inlineStr">
        <is>
          <t>nodes.json:node.30192.2</t>
        </is>
      </c>
      <c r="G18" s="8" t="inlineStr">
        <is>
          <t>Canonical normalized-pack ordering entry.</t>
        </is>
      </c>
      <c r="H18" s="8" t="inlineStr">
        <is>
          <t>规范化资料包排序条目。</t>
        </is>
      </c>
      <c r="I18" s="8" t="inlineStr">
        <is>
          <t>ApocalypticShadow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node.30192.2</t>
        </is>
      </c>
      <c r="N18" s="8" t="inlineStr">
        <is>
          <t>src.node.30192.2</t>
        </is>
      </c>
      <c r="O18" s="8" t="inlineStr">
        <is>
          <t>{"coverage_state":"DataReady","evidence_quality":"ExactStructured","file":"nodes.json","file_order":4,"id":"pack-index.04.00004","kind":"pack-index","manifest_record_ids":["node.30192.2"],"mechanism_quality":"ExactRelationship","name_en":"nodes.json:node.30192.2","name_zh_cn":"nodes.json:node.30192.2","ownership":"ApocalypticShadow","record_id":"node.30192.2","record_order":4,"runtime_executable":false,"schema_revision":"starclock.apocalyptic-shadow-row.v1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Canonical normalized-pack ordering entry.","summary_zh_cn":"规范化资料包排序条目。"}</t>
        </is>
      </c>
      <c r="P18" s="8" t="b">
        <v>0</v>
      </c>
    </row>
    <row r="19">
      <c r="A19" s="8" t="n"/>
      <c r="B19" s="8" t="n">
        <v>8000012</v>
      </c>
      <c r="C19" s="8" t="inlineStr">
        <is>
          <t>pack-index.04.00005</t>
        </is>
      </c>
      <c r="D19" s="8" t="n">
        <v>12</v>
      </c>
      <c r="E19" s="8" t="inlineStr">
        <is>
          <t>nodes.json:node.30193.1</t>
        </is>
      </c>
      <c r="F19" s="8" t="inlineStr">
        <is>
          <t>nodes.json:node.30193.1</t>
        </is>
      </c>
      <c r="G19" s="8" t="inlineStr">
        <is>
          <t>Canonical normalized-pack ordering entry.</t>
        </is>
      </c>
      <c r="H19" s="8" t="inlineStr">
        <is>
          <t>规范化资料包排序条目。</t>
        </is>
      </c>
      <c r="I19" s="8" t="inlineStr">
        <is>
          <t>ApocalypticShadow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ExactRelationship</t>
        </is>
      </c>
      <c r="M19" s="8" t="inlineStr">
        <is>
          <t>node.30193.1</t>
        </is>
      </c>
      <c r="N19" s="8" t="inlineStr">
        <is>
          <t>src.node.30193.1</t>
        </is>
      </c>
      <c r="O19" s="8" t="inlineStr">
        <is>
          <t>{"coverage_state":"DataReady","evidence_quality":"ExactStructured","file":"nodes.json","file_order":4,"id":"pack-index.04.00005","kind":"pack-index","manifest_record_ids":["node.30193.1"],"mechanism_quality":"ExactRelationship","name_en":"nodes.json:node.30193.1","name_zh_cn":"nodes.json:node.30193.1","ownership":"ApocalypticShadow","record_id":"node.30193.1","record_order":5,"runtime_executable":false,"schema_revision":"starclock.apocalyptic-shadow-row.v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Canonical normalized-pack ordering entry.","summary_zh_cn":"规范化资料包排序条目。"}</t>
        </is>
      </c>
      <c r="P19" s="8" t="b">
        <v>0</v>
      </c>
    </row>
    <row r="20">
      <c r="A20" s="8" t="n"/>
      <c r="B20" s="8" t="n">
        <v>8000013</v>
      </c>
      <c r="C20" s="8" t="inlineStr">
        <is>
          <t>pack-index.04.00006</t>
        </is>
      </c>
      <c r="D20" s="8" t="n">
        <v>13</v>
      </c>
      <c r="E20" s="8" t="inlineStr">
        <is>
          <t>nodes.json:node.30193.2</t>
        </is>
      </c>
      <c r="F20" s="8" t="inlineStr">
        <is>
          <t>nodes.json:node.30193.2</t>
        </is>
      </c>
      <c r="G20" s="8" t="inlineStr">
        <is>
          <t>Canonical normalized-pack ordering entry.</t>
        </is>
      </c>
      <c r="H20" s="8" t="inlineStr">
        <is>
          <t>规范化资料包排序条目。</t>
        </is>
      </c>
      <c r="I20" s="8" t="inlineStr">
        <is>
          <t>ApocalypticShadow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node.30193.2</t>
        </is>
      </c>
      <c r="N20" s="8" t="inlineStr">
        <is>
          <t>src.node.30193.2</t>
        </is>
      </c>
      <c r="O20" s="8" t="inlineStr">
        <is>
          <t>{"coverage_state":"DataReady","evidence_quality":"ExactStructured","file":"nodes.json","file_order":4,"id":"pack-index.04.00006","kind":"pack-index","manifest_record_ids":["node.30193.2"],"mechanism_quality":"ExactRelationship","name_en":"nodes.json:node.30193.2","name_zh_cn":"nodes.json:node.30193.2","ownership":"ApocalypticShadow","record_id":"node.30193.2","record_order":6,"runtime_executable":false,"schema_revision":"starclock.apocalyptic-shadow-row.v1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Canonical normalized-pack ordering entry.","summary_zh_cn":"规范化资料包排序条目。"}</t>
        </is>
      </c>
      <c r="P20" s="8" t="b">
        <v>0</v>
      </c>
    </row>
    <row r="21">
      <c r="A21" s="8" t="n"/>
      <c r="B21" s="8" t="n">
        <v>8000014</v>
      </c>
      <c r="C21" s="8" t="inlineStr">
        <is>
          <t>pack-index.04.00007</t>
        </is>
      </c>
      <c r="D21" s="8" t="n">
        <v>14</v>
      </c>
      <c r="E21" s="8" t="inlineStr">
        <is>
          <t>nodes.json:node.30194.1</t>
        </is>
      </c>
      <c r="F21" s="8" t="inlineStr">
        <is>
          <t>nodes.json:node.30194.1</t>
        </is>
      </c>
      <c r="G21" s="8" t="inlineStr">
        <is>
          <t>Canonical normalized-pack ordering entry.</t>
        </is>
      </c>
      <c r="H21" s="8" t="inlineStr">
        <is>
          <t>规范化资料包排序条目。</t>
        </is>
      </c>
      <c r="I21" s="8" t="inlineStr">
        <is>
          <t>ApocalypticShadow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ExactRelationship</t>
        </is>
      </c>
      <c r="M21" s="8" t="inlineStr">
        <is>
          <t>node.30194.1</t>
        </is>
      </c>
      <c r="N21" s="8" t="inlineStr">
        <is>
          <t>src.node.30194.1</t>
        </is>
      </c>
      <c r="O21" s="8" t="inlineStr">
        <is>
          <t>{"coverage_state":"DataReady","evidence_quality":"ExactStructured","file":"nodes.json","file_order":4,"id":"pack-index.04.00007","kind":"pack-index","manifest_record_ids":["node.30194.1"],"mechanism_quality":"ExactRelationship","name_en":"nodes.json:node.30194.1","name_zh_cn":"nodes.json:node.30194.1","ownership":"ApocalypticShadow","record_id":"node.30194.1","record_order":7,"runtime_executable":false,"schema_revision":"starclock.apocalyptic-shadow-row.v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Canonical normalized-pack ordering entry.","summary_zh_cn":"规范化资料包排序条目。"}</t>
        </is>
      </c>
      <c r="P21" s="8" t="b">
        <v>0</v>
      </c>
    </row>
    <row r="22">
      <c r="A22" s="8" t="n"/>
      <c r="B22" s="8" t="n">
        <v>8000015</v>
      </c>
      <c r="C22" s="8" t="inlineStr">
        <is>
          <t>pack-index.04.00008</t>
        </is>
      </c>
      <c r="D22" s="8" t="n">
        <v>15</v>
      </c>
      <c r="E22" s="8" t="inlineStr">
        <is>
          <t>nodes.json:node.30194.2</t>
        </is>
      </c>
      <c r="F22" s="8" t="inlineStr">
        <is>
          <t>nodes.json:node.30194.2</t>
        </is>
      </c>
      <c r="G22" s="8" t="inlineStr">
        <is>
          <t>Canonical normalized-pack ordering entry.</t>
        </is>
      </c>
      <c r="H22" s="8" t="inlineStr">
        <is>
          <t>规范化资料包排序条目。</t>
        </is>
      </c>
      <c r="I22" s="8" t="inlineStr">
        <is>
          <t>ApocalypticShadow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node.30194.2</t>
        </is>
      </c>
      <c r="N22" s="8" t="inlineStr">
        <is>
          <t>src.node.30194.2</t>
        </is>
      </c>
      <c r="O22" s="8" t="inlineStr">
        <is>
          <t>{"coverage_state":"DataReady","evidence_quality":"ExactStructured","file":"nodes.json","file_order":4,"id":"pack-index.04.00008","kind":"pack-index","manifest_record_ids":["node.30194.2"],"mechanism_quality":"ExactRelationship","name_en":"nodes.json:node.30194.2","name_zh_cn":"nodes.json:node.30194.2","ownership":"ApocalypticShadow","record_id":"node.30194.2","record_order":8,"runtime_executable":false,"schema_revision":"starclock.apocalyptic-shadow-row.v1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Canonical normalized-pack ordering entry.","summary_zh_cn":"规范化资料包排序条目。"}</t>
        </is>
      </c>
      <c r="P22" s="8" t="b">
        <v>0</v>
      </c>
    </row>
    <row r="23">
      <c r="A23" s="8" t="n"/>
      <c r="B23" s="8" t="n">
        <v>8000016</v>
      </c>
      <c r="C23" s="8" t="inlineStr">
        <is>
          <t>pack-index.04.00009</t>
        </is>
      </c>
      <c r="D23" s="8" t="n">
        <v>16</v>
      </c>
      <c r="E23" s="8" t="inlineStr">
        <is>
          <t>nodes.json:node.30195.1</t>
        </is>
      </c>
      <c r="F23" s="8" t="inlineStr">
        <is>
          <t>nodes.json:node.30195.1</t>
        </is>
      </c>
      <c r="G23" s="8" t="inlineStr">
        <is>
          <t>Canonical normalized-pack ordering entry.</t>
        </is>
      </c>
      <c r="H23" s="8" t="inlineStr">
        <is>
          <t>规范化资料包排序条目。</t>
        </is>
      </c>
      <c r="I23" s="8" t="inlineStr">
        <is>
          <t>ApocalypticShadow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ExactRelationship</t>
        </is>
      </c>
      <c r="M23" s="8" t="inlineStr">
        <is>
          <t>node.30195.1</t>
        </is>
      </c>
      <c r="N23" s="8" t="inlineStr">
        <is>
          <t>src.node.30195.1</t>
        </is>
      </c>
      <c r="O23" s="8" t="inlineStr">
        <is>
          <t>{"coverage_state":"DataReady","evidence_quality":"ExactStructured","file":"nodes.json","file_order":4,"id":"pack-index.04.00009","kind":"pack-index","manifest_record_ids":["node.30195.1"],"mechanism_quality":"ExactRelationship","name_en":"nodes.json:node.30195.1","name_zh_cn":"nodes.json:node.30195.1","ownership":"ApocalypticShadow","record_id":"node.30195.1","record_order":9,"runtime_executable":false,"schema_revision":"starclock.apocalyptic-shadow-row.v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Canonical normalized-pack ordering entry.","summary_zh_cn":"规范化资料包排序条目。"}</t>
        </is>
      </c>
      <c r="P23" s="8" t="b">
        <v>0</v>
      </c>
    </row>
    <row r="24">
      <c r="A24" s="8" t="n"/>
      <c r="B24" s="8" t="n">
        <v>8000017</v>
      </c>
      <c r="C24" s="8" t="inlineStr">
        <is>
          <t>pack-index.05.00001</t>
        </is>
      </c>
      <c r="D24" s="8" t="n">
        <v>17</v>
      </c>
      <c r="E24" s="8" t="inlineStr">
        <is>
          <t>participant-policies.json:participant-policy.character-form-unique</t>
        </is>
      </c>
      <c r="F24" s="8" t="inlineStr">
        <is>
          <t>participant-policies.json:participant-policy.character-form-unique</t>
        </is>
      </c>
      <c r="G24" s="8" t="inlineStr">
        <is>
          <t>Canonical normalized-pack ordering entry.</t>
        </is>
      </c>
      <c r="H24" s="8" t="inlineStr">
        <is>
          <t>规范化资料包排序条目。</t>
        </is>
      </c>
      <c r="I24" s="8" t="inlineStr">
        <is>
          <t>ApocalypticShadow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PolicyBoundary</t>
        </is>
      </c>
      <c r="M24" s="8" t="inlineStr">
        <is>
          <t>apocalyptic-shadow-v1</t>
        </is>
      </c>
      <c r="N24" s="8" t="inlineStr">
        <is>
          <t>src.apocalyptic-shadow-v1</t>
        </is>
      </c>
      <c r="O24" s="8" t="inlineStr">
        <is>
          <t>{"coverage_state":"DataReady","evidence_quality":"ProjectPolicy","file":"participant-policies.json","file_order":5,"id":"pack-index.05.00001","kind":"pack-index","manifest_record_ids":["apocalyptic-shadow-v1"],"mechanism_quality":"PolicyBoundary","name_en":"participant-policies.json:participant-policy.character-form-unique","name_zh_cn":"participant-policies.json:participant-policy.character-form-unique","ownership":"ApocalypticShadow","record_id":"participant-policy.character-form-unique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" s="8" t="b">
        <v>0</v>
      </c>
    </row>
    <row r="25">
      <c r="A25" s="8" t="n"/>
      <c r="B25" s="8" t="n">
        <v>8000018</v>
      </c>
      <c r="C25" s="8" t="inlineStr">
        <is>
          <t>pack-index.05.00002</t>
        </is>
      </c>
      <c r="D25" s="8" t="n">
        <v>18</v>
      </c>
      <c r="E25" s="8" t="inlineStr">
        <is>
          <t>participant-policies.json:participant-policy.light-cone-instance-unique</t>
        </is>
      </c>
      <c r="F25" s="8" t="inlineStr">
        <is>
          <t>participant-policies.json:participant-policy.light-cone-instance-unique</t>
        </is>
      </c>
      <c r="G25" s="8" t="inlineStr">
        <is>
          <t>Canonical normalized-pack ordering entry.</t>
        </is>
      </c>
      <c r="H25" s="8" t="inlineStr">
        <is>
          <t>规范化资料包排序条目。</t>
        </is>
      </c>
      <c r="I25" s="8" t="inlineStr">
        <is>
          <t>ApocalypticShadow</t>
        </is>
      </c>
      <c r="J25" s="8" t="inlineStr">
        <is>
          <t>DataReady</t>
        </is>
      </c>
      <c r="K25" s="8" t="inlineStr">
        <is>
          <t>ProjectPolicy</t>
        </is>
      </c>
      <c r="L25" s="8" t="inlineStr">
        <is>
          <t>PolicyBoundary</t>
        </is>
      </c>
      <c r="M25" s="8" t="inlineStr">
        <is>
          <t>apocalyptic-shadow-v1</t>
        </is>
      </c>
      <c r="N25" s="8" t="inlineStr">
        <is>
          <t>src.apocalyptic-shadow-v1</t>
        </is>
      </c>
      <c r="O25" s="8" t="inlineStr">
        <is>
          <t>{"coverage_state":"DataReady","evidence_quality":"ProjectPolicy","file":"participant-policies.json","file_order":5,"id":"pack-index.05.00002","kind":"pack-index","manifest_record_ids":["apocalyptic-shadow-v1"],"mechanism_quality":"PolicyBoundary","name_en":"participant-policies.json:participant-policy.light-cone-instance-unique","name_zh_cn":"participant-policies.json:participant-policy.light-cone-instance-unique","ownership":"ApocalypticShadow","record_id":"participant-policy.light-cone-instance-unique","record_order":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5" s="8" t="b">
        <v>0</v>
      </c>
    </row>
    <row r="26">
      <c r="A26" s="8" t="n"/>
      <c r="B26" s="8" t="n">
        <v>8000019</v>
      </c>
      <c r="C26" s="8" t="inlineStr">
        <is>
          <t>pack-index.05.00003</t>
        </is>
      </c>
      <c r="D26" s="8" t="n">
        <v>19</v>
      </c>
      <c r="E26" s="8" t="inlineStr">
        <is>
          <t>participant-policies.json:participant-policy.relic-instance-unique</t>
        </is>
      </c>
      <c r="F26" s="8" t="inlineStr">
        <is>
          <t>participant-policies.json:participant-policy.relic-instance-unique</t>
        </is>
      </c>
      <c r="G26" s="8" t="inlineStr">
        <is>
          <t>Canonical normalized-pack ordering entry.</t>
        </is>
      </c>
      <c r="H26" s="8" t="inlineStr">
        <is>
          <t>规范化资料包排序条目。</t>
        </is>
      </c>
      <c r="I26" s="8" t="inlineStr">
        <is>
          <t>ApocalypticShadow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PolicyBoundary</t>
        </is>
      </c>
      <c r="M26" s="8" t="inlineStr">
        <is>
          <t>apocalyptic-shadow-v1</t>
        </is>
      </c>
      <c r="N26" s="8" t="inlineStr">
        <is>
          <t>src.apocalyptic-shadow-v1</t>
        </is>
      </c>
      <c r="O26" s="8" t="inlineStr">
        <is>
          <t>{"coverage_state":"DataReady","evidence_quality":"ProjectPolicy","file":"participant-policies.json","file_order":5,"id":"pack-index.05.00003","kind":"pack-index","manifest_record_ids":["apocalyptic-shadow-v1"],"mechanism_quality":"PolicyBoundary","name_en":"participant-policies.json:participant-policy.relic-instance-unique","name_zh_cn":"participant-policies.json:participant-policy.relic-instance-unique","ownership":"ApocalypticShadow","record_id":"participant-policy.relic-instance-unique","record_order":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6" s="8" t="b">
        <v>0</v>
      </c>
    </row>
    <row r="27">
      <c r="A27" s="8" t="n"/>
      <c r="B27" s="8" t="n">
        <v>8000020</v>
      </c>
      <c r="C27" s="8" t="inlineStr">
        <is>
          <t>pack-index.05.00004</t>
        </is>
      </c>
      <c r="D27" s="8" t="n">
        <v>20</v>
      </c>
      <c r="E27" s="8" t="inlineStr">
        <is>
          <t>participant-policies.json:participant-policy.two-independent-teams</t>
        </is>
      </c>
      <c r="F27" s="8" t="inlineStr">
        <is>
          <t>participant-policies.json:participant-policy.two-independent-teams</t>
        </is>
      </c>
      <c r="G27" s="8" t="inlineStr">
        <is>
          <t>Canonical normalized-pack ordering entry.</t>
        </is>
      </c>
      <c r="H27" s="8" t="inlineStr">
        <is>
          <t>规范化资料包排序条目。</t>
        </is>
      </c>
      <c r="I27" s="8" t="inlineStr">
        <is>
          <t>ApocalypticShadow</t>
        </is>
      </c>
      <c r="J27" s="8" t="inlineStr">
        <is>
          <t>DataReady</t>
        </is>
      </c>
      <c r="K27" s="8" t="inlineStr">
        <is>
          <t>ProjectPolicy</t>
        </is>
      </c>
      <c r="L27" s="8" t="inlineStr">
        <is>
          <t>PolicyBoundary</t>
        </is>
      </c>
      <c r="M27" s="8" t="inlineStr">
        <is>
          <t>apocalyptic-shadow-v1</t>
        </is>
      </c>
      <c r="N27" s="8" t="inlineStr">
        <is>
          <t>src.apocalyptic-shadow-v1</t>
        </is>
      </c>
      <c r="O27" s="8" t="inlineStr">
        <is>
          <t>{"coverage_state":"DataReady","evidence_quality":"ProjectPolicy","file":"participant-policies.json","file_order":5,"id":"pack-index.05.00004","kind":"pack-index","manifest_record_ids":["apocalyptic-shadow-v1"],"mechanism_quality":"PolicyBoundary","name_en":"participant-policies.json:participant-policy.two-independent-teams","name_zh_cn":"participant-policies.json:participant-policy.two-independent-teams","ownership":"ApocalypticShadow","record_id":"participant-policy.two-independent-teams","record_order":4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7" s="8" t="b">
        <v>0</v>
      </c>
    </row>
    <row r="28">
      <c r="A28" s="8" t="n"/>
      <c r="B28" s="8" t="n">
        <v>8000021</v>
      </c>
      <c r="C28" s="8" t="inlineStr">
        <is>
          <t>pack-index.06.00001</t>
        </is>
      </c>
      <c r="D28" s="8" t="n">
        <v>21</v>
      </c>
      <c r="E28" s="8" t="inlineStr">
        <is>
          <t>team-slots.json:team-slot.30191.1</t>
        </is>
      </c>
      <c r="F28" s="8" t="inlineStr">
        <is>
          <t>team-slots.json:team-slot.30191.1</t>
        </is>
      </c>
      <c r="G28" s="8" t="inlineStr">
        <is>
          <t>Canonical normalized-pack ordering entry.</t>
        </is>
      </c>
      <c r="H28" s="8" t="inlineStr">
        <is>
          <t>规范化资料包排序条目。</t>
        </is>
      </c>
      <c r="I28" s="8" t="inlineStr">
        <is>
          <t>ApocalypticShadow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node.30191.1</t>
        </is>
      </c>
      <c r="N28" s="8" t="inlineStr">
        <is>
          <t>src.node.30191.1</t>
        </is>
      </c>
      <c r="O28" s="8" t="inlineStr">
        <is>
          <t>{"coverage_state":"DataReady","evidence_quality":"ExactStructured","file":"team-slots.json","file_order":6,"id":"pack-index.06.00001","kind":"pack-index","manifest_record_ids":["node.30191.1"],"mechanism_quality":"ExactRelationship","name_en":"team-slots.json:team-slot.30191.1","name_zh_cn":"team-slots.json:team-slot.30191.1","ownership":"ApocalypticShadow","record_id":"team-slot.30191.1","record_order":1,"runtime_executable":false,"schema_revision":"starclock.apocalyptic-shadow-row.v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Canonical normalized-pack ordering entry.","summary_zh_cn":"规范化资料包排序条目。"}</t>
        </is>
      </c>
      <c r="P28" s="8" t="b">
        <v>0</v>
      </c>
    </row>
    <row r="29">
      <c r="A29" s="8" t="n"/>
      <c r="B29" s="8" t="n">
        <v>8000022</v>
      </c>
      <c r="C29" s="8" t="inlineStr">
        <is>
          <t>pack-index.06.00002</t>
        </is>
      </c>
      <c r="D29" s="8" t="n">
        <v>22</v>
      </c>
      <c r="E29" s="8" t="inlineStr">
        <is>
          <t>team-slots.json:team-slot.30191.2</t>
        </is>
      </c>
      <c r="F29" s="8" t="inlineStr">
        <is>
          <t>team-slots.json:team-slot.30191.2</t>
        </is>
      </c>
      <c r="G29" s="8" t="inlineStr">
        <is>
          <t>Canonical normalized-pack ordering entry.</t>
        </is>
      </c>
      <c r="H29" s="8" t="inlineStr">
        <is>
          <t>规范化资料包排序条目。</t>
        </is>
      </c>
      <c r="I29" s="8" t="inlineStr">
        <is>
          <t>ApocalypticShadow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ExactRelationship</t>
        </is>
      </c>
      <c r="M29" s="8" t="inlineStr">
        <is>
          <t>node.30191.2</t>
        </is>
      </c>
      <c r="N29" s="8" t="inlineStr">
        <is>
          <t>src.node.30191.2</t>
        </is>
      </c>
      <c r="O29" s="8" t="inlineStr">
        <is>
          <t>{"coverage_state":"DataReady","evidence_quality":"ExactStructured","file":"team-slots.json","file_order":6,"id":"pack-index.06.00002","kind":"pack-index","manifest_record_ids":["node.30191.2"],"mechanism_quality":"ExactRelationship","name_en":"team-slots.json:team-slot.30191.2","name_zh_cn":"team-slots.json:team-slot.30191.2","ownership":"ApocalypticShadow","record_id":"team-slot.30191.2","record_order":2,"runtime_executable":false,"schema_revision":"starclock.apocalyptic-shadow-row.v1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Canonical normalized-pack ordering entry.","summary_zh_cn":"规范化资料包排序条目。"}</t>
        </is>
      </c>
      <c r="P29" s="8" t="b">
        <v>0</v>
      </c>
    </row>
    <row r="30">
      <c r="A30" s="8" t="n"/>
      <c r="B30" s="8" t="n">
        <v>8000023</v>
      </c>
      <c r="C30" s="8" t="inlineStr">
        <is>
          <t>pack-index.06.00003</t>
        </is>
      </c>
      <c r="D30" s="8" t="n">
        <v>23</v>
      </c>
      <c r="E30" s="8" t="inlineStr">
        <is>
          <t>team-slots.json:team-slot.30192.1</t>
        </is>
      </c>
      <c r="F30" s="8" t="inlineStr">
        <is>
          <t>team-slots.json:team-slot.30192.1</t>
        </is>
      </c>
      <c r="G30" s="8" t="inlineStr">
        <is>
          <t>Canonical normalized-pack ordering entry.</t>
        </is>
      </c>
      <c r="H30" s="8" t="inlineStr">
        <is>
          <t>规范化资料包排序条目。</t>
        </is>
      </c>
      <c r="I30" s="8" t="inlineStr">
        <is>
          <t>ApocalypticShadow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node.30192.1</t>
        </is>
      </c>
      <c r="N30" s="8" t="inlineStr">
        <is>
          <t>src.node.30192.1</t>
        </is>
      </c>
      <c r="O30" s="8" t="inlineStr">
        <is>
          <t>{"coverage_state":"DataReady","evidence_quality":"ExactStructured","file":"team-slots.json","file_order":6,"id":"pack-index.06.00003","kind":"pack-index","manifest_record_ids":["node.30192.1"],"mechanism_quality":"ExactRelationship","name_en":"team-slots.json:team-slot.30192.1","name_zh_cn":"team-slots.json:team-slot.30192.1","ownership":"ApocalypticShadow","record_id":"team-slot.30192.1","record_order":3,"runtime_executable":false,"schema_revision":"starclock.apocalyptic-shadow-row.v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Canonical normalized-pack ordering entry.","summary_zh_cn":"规范化资料包排序条目。"}</t>
        </is>
      </c>
      <c r="P30" s="8" t="b">
        <v>0</v>
      </c>
    </row>
    <row r="31">
      <c r="A31" s="8" t="n"/>
      <c r="B31" s="8" t="n">
        <v>8000024</v>
      </c>
      <c r="C31" s="8" t="inlineStr">
        <is>
          <t>pack-index.06.00004</t>
        </is>
      </c>
      <c r="D31" s="8" t="n">
        <v>24</v>
      </c>
      <c r="E31" s="8" t="inlineStr">
        <is>
          <t>team-slots.json:team-slot.30192.2</t>
        </is>
      </c>
      <c r="F31" s="8" t="inlineStr">
        <is>
          <t>team-slots.json:team-slot.30192.2</t>
        </is>
      </c>
      <c r="G31" s="8" t="inlineStr">
        <is>
          <t>Canonical normalized-pack ordering entry.</t>
        </is>
      </c>
      <c r="H31" s="8" t="inlineStr">
        <is>
          <t>规范化资料包排序条目。</t>
        </is>
      </c>
      <c r="I31" s="8" t="inlineStr">
        <is>
          <t>ApocalypticShadow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ExactRelationship</t>
        </is>
      </c>
      <c r="M31" s="8" t="inlineStr">
        <is>
          <t>node.30192.2</t>
        </is>
      </c>
      <c r="N31" s="8" t="inlineStr">
        <is>
          <t>src.node.30192.2</t>
        </is>
      </c>
      <c r="O31" s="8" t="inlineStr">
        <is>
          <t>{"coverage_state":"DataReady","evidence_quality":"ExactStructured","file":"team-slots.json","file_order":6,"id":"pack-index.06.00004","kind":"pack-index","manifest_record_ids":["node.30192.2"],"mechanism_quality":"ExactRelationship","name_en":"team-slots.json:team-slot.30192.2","name_zh_cn":"team-slots.json:team-slot.30192.2","ownership":"ApocalypticShadow","record_id":"team-slot.30192.2","record_order":4,"runtime_executable":false,"schema_revision":"starclock.apocalyptic-shadow-row.v1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Canonical normalized-pack ordering entry.","summary_zh_cn":"规范化资料包排序条目。"}</t>
        </is>
      </c>
      <c r="P31" s="8" t="b">
        <v>0</v>
      </c>
    </row>
    <row r="32">
      <c r="A32" s="8" t="n"/>
      <c r="B32" s="8" t="n">
        <v>8000025</v>
      </c>
      <c r="C32" s="8" t="inlineStr">
        <is>
          <t>pack-index.06.00005</t>
        </is>
      </c>
      <c r="D32" s="8" t="n">
        <v>25</v>
      </c>
      <c r="E32" s="8" t="inlineStr">
        <is>
          <t>team-slots.json:team-slot.30193.1</t>
        </is>
      </c>
      <c r="F32" s="8" t="inlineStr">
        <is>
          <t>team-slots.json:team-slot.30193.1</t>
        </is>
      </c>
      <c r="G32" s="8" t="inlineStr">
        <is>
          <t>Canonical normalized-pack ordering entry.</t>
        </is>
      </c>
      <c r="H32" s="8" t="inlineStr">
        <is>
          <t>规范化资料包排序条目。</t>
        </is>
      </c>
      <c r="I32" s="8" t="inlineStr">
        <is>
          <t>ApocalypticShadow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node.30193.1</t>
        </is>
      </c>
      <c r="N32" s="8" t="inlineStr">
        <is>
          <t>src.node.30193.1</t>
        </is>
      </c>
      <c r="O32" s="8" t="inlineStr">
        <is>
          <t>{"coverage_state":"DataReady","evidence_quality":"ExactStructured","file":"team-slots.json","file_order":6,"id":"pack-index.06.00005","kind":"pack-index","manifest_record_ids":["node.30193.1"],"mechanism_quality":"ExactRelationship","name_en":"team-slots.json:team-slot.30193.1","name_zh_cn":"team-slots.json:team-slot.30193.1","ownership":"ApocalypticShadow","record_id":"team-slot.30193.1","record_order":5,"runtime_executable":false,"schema_revision":"starclock.apocalyptic-shadow-row.v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Canonical normalized-pack ordering entry.","summary_zh_cn":"规范化资料包排序条目。"}</t>
        </is>
      </c>
      <c r="P32" s="8" t="b">
        <v>0</v>
      </c>
    </row>
    <row r="33">
      <c r="A33" s="8" t="n"/>
      <c r="B33" s="8" t="n">
        <v>8000026</v>
      </c>
      <c r="C33" s="8" t="inlineStr">
        <is>
          <t>pack-index.06.00006</t>
        </is>
      </c>
      <c r="D33" s="8" t="n">
        <v>26</v>
      </c>
      <c r="E33" s="8" t="inlineStr">
        <is>
          <t>team-slots.json:team-slot.30193.2</t>
        </is>
      </c>
      <c r="F33" s="8" t="inlineStr">
        <is>
          <t>team-slots.json:team-slot.30193.2</t>
        </is>
      </c>
      <c r="G33" s="8" t="inlineStr">
        <is>
          <t>Canonical normalized-pack ordering entry.</t>
        </is>
      </c>
      <c r="H33" s="8" t="inlineStr">
        <is>
          <t>规范化资料包排序条目。</t>
        </is>
      </c>
      <c r="I33" s="8" t="inlineStr">
        <is>
          <t>ApocalypticShadow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ExactRelationship</t>
        </is>
      </c>
      <c r="M33" s="8" t="inlineStr">
        <is>
          <t>node.30193.2</t>
        </is>
      </c>
      <c r="N33" s="8" t="inlineStr">
        <is>
          <t>src.node.30193.2</t>
        </is>
      </c>
      <c r="O33" s="8" t="inlineStr">
        <is>
          <t>{"coverage_state":"DataReady","evidence_quality":"ExactStructured","file":"team-slots.json","file_order":6,"id":"pack-index.06.00006","kind":"pack-index","manifest_record_ids":["node.30193.2"],"mechanism_quality":"ExactRelationship","name_en":"team-slots.json:team-slot.30193.2","name_zh_cn":"team-slots.json:team-slot.30193.2","ownership":"ApocalypticShadow","record_id":"team-slot.30193.2","record_order":6,"runtime_executable":false,"schema_revision":"starclock.apocalyptic-shadow-row.v1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Canonical normalized-pack ordering entry.","summary_zh_cn":"规范化资料包排序条目。"}</t>
        </is>
      </c>
      <c r="P33" s="8" t="b">
        <v>0</v>
      </c>
    </row>
    <row r="34">
      <c r="A34" s="8" t="n"/>
      <c r="B34" s="8" t="n">
        <v>8000027</v>
      </c>
      <c r="C34" s="8" t="inlineStr">
        <is>
          <t>pack-index.06.00007</t>
        </is>
      </c>
      <c r="D34" s="8" t="n">
        <v>27</v>
      </c>
      <c r="E34" s="8" t="inlineStr">
        <is>
          <t>team-slots.json:team-slot.30194.1</t>
        </is>
      </c>
      <c r="F34" s="8" t="inlineStr">
        <is>
          <t>team-slots.json:team-slot.30194.1</t>
        </is>
      </c>
      <c r="G34" s="8" t="inlineStr">
        <is>
          <t>Canonical normalized-pack ordering entry.</t>
        </is>
      </c>
      <c r="H34" s="8" t="inlineStr">
        <is>
          <t>规范化资料包排序条目。</t>
        </is>
      </c>
      <c r="I34" s="8" t="inlineStr">
        <is>
          <t>ApocalypticShadow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node.30194.1</t>
        </is>
      </c>
      <c r="N34" s="8" t="inlineStr">
        <is>
          <t>src.node.30194.1</t>
        </is>
      </c>
      <c r="O34" s="8" t="inlineStr">
        <is>
          <t>{"coverage_state":"DataReady","evidence_quality":"ExactStructured","file":"team-slots.json","file_order":6,"id":"pack-index.06.00007","kind":"pack-index","manifest_record_ids":["node.30194.1"],"mechanism_quality":"ExactRelationship","name_en":"team-slots.json:team-slot.30194.1","name_zh_cn":"team-slots.json:team-slot.30194.1","ownership":"ApocalypticShadow","record_id":"team-slot.30194.1","record_order":7,"runtime_executable":false,"schema_revision":"starclock.apocalyptic-shadow-row.v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Canonical normalized-pack ordering entry.","summary_zh_cn":"规范化资料包排序条目。"}</t>
        </is>
      </c>
      <c r="P34" s="8" t="b">
        <v>0</v>
      </c>
    </row>
    <row r="35">
      <c r="A35" s="8" t="n"/>
      <c r="B35" s="8" t="n">
        <v>8000028</v>
      </c>
      <c r="C35" s="8" t="inlineStr">
        <is>
          <t>pack-index.06.00008</t>
        </is>
      </c>
      <c r="D35" s="8" t="n">
        <v>28</v>
      </c>
      <c r="E35" s="8" t="inlineStr">
        <is>
          <t>team-slots.json:team-slot.30194.2</t>
        </is>
      </c>
      <c r="F35" s="8" t="inlineStr">
        <is>
          <t>team-slots.json:team-slot.30194.2</t>
        </is>
      </c>
      <c r="G35" s="8" t="inlineStr">
        <is>
          <t>Canonical normalized-pack ordering entry.</t>
        </is>
      </c>
      <c r="H35" s="8" t="inlineStr">
        <is>
          <t>规范化资料包排序条目。</t>
        </is>
      </c>
      <c r="I35" s="8" t="inlineStr">
        <is>
          <t>ApocalypticShadow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ExactRelationship</t>
        </is>
      </c>
      <c r="M35" s="8" t="inlineStr">
        <is>
          <t>node.30194.2</t>
        </is>
      </c>
      <c r="N35" s="8" t="inlineStr">
        <is>
          <t>src.node.30194.2</t>
        </is>
      </c>
      <c r="O35" s="8" t="inlineStr">
        <is>
          <t>{"coverage_state":"DataReady","evidence_quality":"ExactStructured","file":"team-slots.json","file_order":6,"id":"pack-index.06.00008","kind":"pack-index","manifest_record_ids":["node.30194.2"],"mechanism_quality":"ExactRelationship","name_en":"team-slots.json:team-slot.30194.2","name_zh_cn":"team-slots.json:team-slot.30194.2","ownership":"ApocalypticShadow","record_id":"team-slot.30194.2","record_order":8,"runtime_executable":false,"schema_revision":"starclock.apocalyptic-shadow-row.v1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Canonical normalized-pack ordering entry.","summary_zh_cn":"规范化资料包排序条目。"}</t>
        </is>
      </c>
      <c r="P35" s="8" t="b">
        <v>0</v>
      </c>
    </row>
    <row r="36">
      <c r="A36" s="8" t="n"/>
      <c r="B36" s="8" t="n">
        <v>8000029</v>
      </c>
      <c r="C36" s="8" t="inlineStr">
        <is>
          <t>pack-index.06.00009</t>
        </is>
      </c>
      <c r="D36" s="8" t="n">
        <v>29</v>
      </c>
      <c r="E36" s="8" t="inlineStr">
        <is>
          <t>team-slots.json:team-slot.30195.1</t>
        </is>
      </c>
      <c r="F36" s="8" t="inlineStr">
        <is>
          <t>team-slots.json:team-slot.30195.1</t>
        </is>
      </c>
      <c r="G36" s="8" t="inlineStr">
        <is>
          <t>Canonical normalized-pack ordering entry.</t>
        </is>
      </c>
      <c r="H36" s="8" t="inlineStr">
        <is>
          <t>规范化资料包排序条目。</t>
        </is>
      </c>
      <c r="I36" s="8" t="inlineStr">
        <is>
          <t>ApocalypticShadow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node.30195.1</t>
        </is>
      </c>
      <c r="N36" s="8" t="inlineStr">
        <is>
          <t>src.node.30195.1</t>
        </is>
      </c>
      <c r="O36" s="8" t="inlineStr">
        <is>
          <t>{"coverage_state":"DataReady","evidence_quality":"ExactStructured","file":"team-slots.json","file_order":6,"id":"pack-index.06.00009","kind":"pack-index","manifest_record_ids":["node.30195.1"],"mechanism_quality":"ExactRelationship","name_en":"team-slots.json:team-slot.30195.1","name_zh_cn":"team-slots.json:team-slot.30195.1","ownership":"ApocalypticShadow","record_id":"team-slot.30195.1","record_order":9,"runtime_executable":false,"schema_revision":"starclock.apocalyptic-shadow-row.v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Canonical normalized-pack ordering entry.","summary_zh_cn":"规范化资料包排序条目。"}</t>
        </is>
      </c>
      <c r="P36" s="8" t="b">
        <v>0</v>
      </c>
    </row>
    <row r="37">
      <c r="A37" s="8" t="n"/>
      <c r="B37" s="8" t="n">
        <v>8000030</v>
      </c>
      <c r="C37" s="8" t="inlineStr">
        <is>
          <t>pack-index.07.00001</t>
        </is>
      </c>
      <c r="D37" s="8" t="n">
        <v>30</v>
      </c>
      <c r="E37" s="8" t="inlineStr">
        <is>
          <t>loadout-records.json:loadout-record.cross-team-invalidation</t>
        </is>
      </c>
      <c r="F37" s="8" t="inlineStr">
        <is>
          <t>loadout-records.json:loadout-record.cross-team-invalidation</t>
        </is>
      </c>
      <c r="G37" s="8" t="inlineStr">
        <is>
          <t>Canonical normalized-pack ordering entry.</t>
        </is>
      </c>
      <c r="H37" s="8" t="inlineStr">
        <is>
          <t>规范化资料包排序条目。</t>
        </is>
      </c>
      <c r="I37" s="8" t="inlineStr">
        <is>
          <t>ApocalypticShadow</t>
        </is>
      </c>
      <c r="J37" s="8" t="inlineStr">
        <is>
          <t>DataReady</t>
        </is>
      </c>
      <c r="K37" s="8" t="inlineStr">
        <is>
          <t>ProjectPolicy</t>
        </is>
      </c>
      <c r="L37" s="8" t="inlineStr">
        <is>
          <t>PolicyBoundary</t>
        </is>
      </c>
      <c r="M37" s="8" t="inlineStr">
        <is>
          <t>apocalyptic-shadow-v1</t>
        </is>
      </c>
      <c r="N37" s="8" t="inlineStr">
        <is>
          <t>src.apocalyptic-shadow-v1</t>
        </is>
      </c>
      <c r="O37" s="8" t="inlineStr">
        <is>
          <t>{"coverage_state":"DataReady","evidence_quality":"ProjectPolicy","file":"loadout-records.json","file_order":7,"id":"pack-index.07.00001","kind":"pack-index","manifest_record_ids":["apocalyptic-shadow-v1"],"mechanism_quality":"PolicyBoundary","name_en":"loadout-records.json:loadout-record.cross-team-invalidation","name_zh_cn":"loadout-records.json:loadout-record.cross-team-invalidation","ownership":"ApocalypticShadow","record_id":"loadout-record.cross-team-invalidation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37" s="8" t="b">
        <v>0</v>
      </c>
    </row>
    <row r="38">
      <c r="A38" s="8" t="n"/>
      <c r="B38" s="8" t="n">
        <v>8000031</v>
      </c>
      <c r="C38" s="8" t="inlineStr">
        <is>
          <t>pack-index.07.00002</t>
        </is>
      </c>
      <c r="D38" s="8" t="n">
        <v>31</v>
      </c>
      <c r="E38" s="8" t="inlineStr">
        <is>
          <t>loadout-records.json:loadout-record.retry-replacement</t>
        </is>
      </c>
      <c r="F38" s="8" t="inlineStr">
        <is>
          <t>loadout-records.json:loadout-record.retry-replacement</t>
        </is>
      </c>
      <c r="G38" s="8" t="inlineStr">
        <is>
          <t>Canonical normalized-pack ordering entry.</t>
        </is>
      </c>
      <c r="H38" s="8" t="inlineStr">
        <is>
          <t>规范化资料包排序条目。</t>
        </is>
      </c>
      <c r="I38" s="8" t="inlineStr">
        <is>
          <t>ApocalypticShadow</t>
        </is>
      </c>
      <c r="J38" s="8" t="inlineStr">
        <is>
          <t>DataReady</t>
        </is>
      </c>
      <c r="K38" s="8" t="inlineStr">
        <is>
          <t>ProjectPolicy</t>
        </is>
      </c>
      <c r="L38" s="8" t="inlineStr">
        <is>
          <t>PolicyBoundary</t>
        </is>
      </c>
      <c r="M38" s="8" t="inlineStr">
        <is>
          <t>apocalyptic-shadow-v1</t>
        </is>
      </c>
      <c r="N38" s="8" t="inlineStr">
        <is>
          <t>src.apocalyptic-shadow-v1</t>
        </is>
      </c>
      <c r="O38" s="8" t="inlineStr">
        <is>
          <t>{"coverage_state":"DataReady","evidence_quality":"ProjectPolicy","file":"loadout-records.json","file_order":7,"id":"pack-index.07.00002","kind":"pack-index","manifest_record_ids":["apocalyptic-shadow-v1"],"mechanism_quality":"PolicyBoundary","name_en":"loadout-records.json:loadout-record.retry-replacement","name_zh_cn":"loadout-records.json:loadout-record.retry-replacement","ownership":"ApocalypticShadow","record_id":"loadout-record.retry-replacement","record_order":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38" s="8" t="b">
        <v>0</v>
      </c>
    </row>
    <row r="39">
      <c r="A39" s="8" t="n"/>
      <c r="B39" s="8" t="n">
        <v>8000032</v>
      </c>
      <c r="C39" s="8" t="inlineStr">
        <is>
          <t>pack-index.07.00003</t>
        </is>
      </c>
      <c r="D39" s="8" t="n">
        <v>32</v>
      </c>
      <c r="E39" s="8" t="inlineStr">
        <is>
          <t>loadout-records.json:loadout-record.team-snapshot</t>
        </is>
      </c>
      <c r="F39" s="8" t="inlineStr">
        <is>
          <t>loadout-records.json:loadout-record.team-snapshot</t>
        </is>
      </c>
      <c r="G39" s="8" t="inlineStr">
        <is>
          <t>Canonical normalized-pack ordering entry.</t>
        </is>
      </c>
      <c r="H39" s="8" t="inlineStr">
        <is>
          <t>规范化资料包排序条目。</t>
        </is>
      </c>
      <c r="I39" s="8" t="inlineStr">
        <is>
          <t>ApocalypticShadow</t>
        </is>
      </c>
      <c r="J39" s="8" t="inlineStr">
        <is>
          <t>DataReady</t>
        </is>
      </c>
      <c r="K39" s="8" t="inlineStr">
        <is>
          <t>ProjectPolicy</t>
        </is>
      </c>
      <c r="L39" s="8" t="inlineStr">
        <is>
          <t>PolicyBoundary</t>
        </is>
      </c>
      <c r="M39" s="8" t="inlineStr">
        <is>
          <t>apocalyptic-shadow-v1</t>
        </is>
      </c>
      <c r="N39" s="8" t="inlineStr">
        <is>
          <t>src.apocalyptic-shadow-v1</t>
        </is>
      </c>
      <c r="O39" s="8" t="inlineStr">
        <is>
          <t>{"coverage_state":"DataReady","evidence_quality":"ProjectPolicy","file":"loadout-records.json","file_order":7,"id":"pack-index.07.00003","kind":"pack-index","manifest_record_ids":["apocalyptic-shadow-v1"],"mechanism_quality":"PolicyBoundary","name_en":"loadout-records.json:loadout-record.team-snapshot","name_zh_cn":"loadout-records.json:loadout-record.team-snapshot","ownership":"ApocalypticShadow","record_id":"loadout-record.team-snapshot","record_order":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39" s="8" t="b">
        <v>0</v>
      </c>
    </row>
    <row r="40">
      <c r="A40" s="8" t="n"/>
      <c r="B40" s="8" t="n">
        <v>8000033</v>
      </c>
      <c r="C40" s="8" t="inlineStr">
        <is>
          <t>pack-index.08.00001</t>
        </is>
      </c>
      <c r="D40" s="8" t="n">
        <v>33</v>
      </c>
      <c r="E40" s="8" t="inlineStr">
        <is>
          <t>attempts.json:attempt.abandon</t>
        </is>
      </c>
      <c r="F40" s="8" t="inlineStr">
        <is>
          <t>attempts.json:attempt.abandon</t>
        </is>
      </c>
      <c r="G40" s="8" t="inlineStr">
        <is>
          <t>Canonical normalized-pack ordering entry.</t>
        </is>
      </c>
      <c r="H40" s="8" t="inlineStr">
        <is>
          <t>规范化资料包排序条目。</t>
        </is>
      </c>
      <c r="I40" s="8" t="inlineStr">
        <is>
          <t>ApocalypticShadow</t>
        </is>
      </c>
      <c r="J40" s="8" t="inlineStr">
        <is>
          <t>DataReady</t>
        </is>
      </c>
      <c r="K40" s="8" t="inlineStr">
        <is>
          <t>ProjectPolicy</t>
        </is>
      </c>
      <c r="L40" s="8" t="inlineStr">
        <is>
          <t>PolicyBoundary</t>
        </is>
      </c>
      <c r="M40" s="8" t="inlineStr">
        <is>
          <t>apocalyptic-shadow-v1</t>
        </is>
      </c>
      <c r="N40" s="8" t="inlineStr">
        <is>
          <t>src.apocalyptic-shadow-v1</t>
        </is>
      </c>
      <c r="O40" s="8" t="inlineStr">
        <is>
          <t>{"coverage_state":"DataReady","evidence_quality":"ProjectPolicy","file":"attempts.json","file_order":8,"id":"pack-index.08.00001","kind":"pack-index","manifest_record_ids":["apocalyptic-shadow-v1"],"mechanism_quality":"PolicyBoundary","name_en":"attempts.json:attempt.abandon","name_zh_cn":"attempts.json:attempt.abandon","ownership":"ApocalypticShadow","record_id":"attempt.abandon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0" s="8" t="b">
        <v>0</v>
      </c>
    </row>
    <row r="41">
      <c r="A41" s="8" t="n"/>
      <c r="B41" s="8" t="n">
        <v>8000034</v>
      </c>
      <c r="C41" s="8" t="inlineStr">
        <is>
          <t>pack-index.08.00002</t>
        </is>
      </c>
      <c r="D41" s="8" t="n">
        <v>34</v>
      </c>
      <c r="E41" s="8" t="inlineStr">
        <is>
          <t>attempts.json:attempt.accepted-start</t>
        </is>
      </c>
      <c r="F41" s="8" t="inlineStr">
        <is>
          <t>attempts.json:attempt.accepted-start</t>
        </is>
      </c>
      <c r="G41" s="8" t="inlineStr">
        <is>
          <t>Canonical normalized-pack ordering entry.</t>
        </is>
      </c>
      <c r="H41" s="8" t="inlineStr">
        <is>
          <t>规范化资料包排序条目。</t>
        </is>
      </c>
      <c r="I41" s="8" t="inlineStr">
        <is>
          <t>ApocalypticShadow</t>
        </is>
      </c>
      <c r="J41" s="8" t="inlineStr">
        <is>
          <t>DataReady</t>
        </is>
      </c>
      <c r="K41" s="8" t="inlineStr">
        <is>
          <t>ProjectPolicy</t>
        </is>
      </c>
      <c r="L41" s="8" t="inlineStr">
        <is>
          <t>PolicyBoundary</t>
        </is>
      </c>
      <c r="M41" s="8" t="inlineStr">
        <is>
          <t>apocalyptic-shadow-v1</t>
        </is>
      </c>
      <c r="N41" s="8" t="inlineStr">
        <is>
          <t>src.apocalyptic-shadow-v1</t>
        </is>
      </c>
      <c r="O41" s="8" t="inlineStr">
        <is>
          <t>{"coverage_state":"DataReady","evidence_quality":"ProjectPolicy","file":"attempts.json","file_order":8,"id":"pack-index.08.00002","kind":"pack-index","manifest_record_ids":["apocalyptic-shadow-v1"],"mechanism_quality":"PolicyBoundary","name_en":"attempts.json:attempt.accepted-start","name_zh_cn":"attempts.json:attempt.accepted-start","ownership":"ApocalypticShadow","record_id":"attempt.accepted-start","record_order":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1" s="8" t="b">
        <v>0</v>
      </c>
    </row>
    <row r="42">
      <c r="A42" s="8" t="n"/>
      <c r="B42" s="8" t="n">
        <v>8000035</v>
      </c>
      <c r="C42" s="8" t="inlineStr">
        <is>
          <t>pack-index.08.00003</t>
        </is>
      </c>
      <c r="D42" s="8" t="n">
        <v>35</v>
      </c>
      <c r="E42" s="8" t="inlineStr">
        <is>
          <t>attempts.json:attempt.complete</t>
        </is>
      </c>
      <c r="F42" s="8" t="inlineStr">
        <is>
          <t>attempts.json:attempt.complete</t>
        </is>
      </c>
      <c r="G42" s="8" t="inlineStr">
        <is>
          <t>Canonical normalized-pack ordering entry.</t>
        </is>
      </c>
      <c r="H42" s="8" t="inlineStr">
        <is>
          <t>规范化资料包排序条目。</t>
        </is>
      </c>
      <c r="I42" s="8" t="inlineStr">
        <is>
          <t>ApocalypticShadow</t>
        </is>
      </c>
      <c r="J42" s="8" t="inlineStr">
        <is>
          <t>DataReady</t>
        </is>
      </c>
      <c r="K42" s="8" t="inlineStr">
        <is>
          <t>ProjectPolicy</t>
        </is>
      </c>
      <c r="L42" s="8" t="inlineStr">
        <is>
          <t>PolicyBoundary</t>
        </is>
      </c>
      <c r="M42" s="8" t="inlineStr">
        <is>
          <t>apocalyptic-shadow-v1</t>
        </is>
      </c>
      <c r="N42" s="8" t="inlineStr">
        <is>
          <t>src.apocalyptic-shadow-v1</t>
        </is>
      </c>
      <c r="O42" s="8" t="inlineStr">
        <is>
          <t>{"coverage_state":"DataReady","evidence_quality":"ProjectPolicy","file":"attempts.json","file_order":8,"id":"pack-index.08.00003","kind":"pack-index","manifest_record_ids":["apocalyptic-shadow-v1"],"mechanism_quality":"PolicyBoundary","name_en":"attempts.json:attempt.complete","name_zh_cn":"attempts.json:attempt.complete","ownership":"ApocalypticShadow","record_id":"attempt.complete","record_order":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2" s="8" t="b">
        <v>0</v>
      </c>
    </row>
    <row r="43">
      <c r="A43" s="8" t="n"/>
      <c r="B43" s="8" t="n">
        <v>8000036</v>
      </c>
      <c r="C43" s="8" t="inlineStr">
        <is>
          <t>pack-index.08.00004</t>
        </is>
      </c>
      <c r="D43" s="8" t="n">
        <v>36</v>
      </c>
      <c r="E43" s="8" t="inlineStr">
        <is>
          <t>attempts.json:attempt.rejected-start</t>
        </is>
      </c>
      <c r="F43" s="8" t="inlineStr">
        <is>
          <t>attempts.json:attempt.rejected-start</t>
        </is>
      </c>
      <c r="G43" s="8" t="inlineStr">
        <is>
          <t>Canonical normalized-pack ordering entry.</t>
        </is>
      </c>
      <c r="H43" s="8" t="inlineStr">
        <is>
          <t>规范化资料包排序条目。</t>
        </is>
      </c>
      <c r="I43" s="8" t="inlineStr">
        <is>
          <t>ApocalypticShadow</t>
        </is>
      </c>
      <c r="J43" s="8" t="inlineStr">
        <is>
          <t>DataReady</t>
        </is>
      </c>
      <c r="K43" s="8" t="inlineStr">
        <is>
          <t>ProjectPolicy</t>
        </is>
      </c>
      <c r="L43" s="8" t="inlineStr">
        <is>
          <t>PolicyBoundary</t>
        </is>
      </c>
      <c r="M43" s="8" t="inlineStr">
        <is>
          <t>apocalyptic-shadow-v1</t>
        </is>
      </c>
      <c r="N43" s="8" t="inlineStr">
        <is>
          <t>src.apocalyptic-shadow-v1</t>
        </is>
      </c>
      <c r="O43" s="8" t="inlineStr">
        <is>
          <t>{"coverage_state":"DataReady","evidence_quality":"ProjectPolicy","file":"attempts.json","file_order":8,"id":"pack-index.08.00004","kind":"pack-index","manifest_record_ids":["apocalyptic-shadow-v1"],"mechanism_quality":"PolicyBoundary","name_en":"attempts.json:attempt.rejected-start","name_zh_cn":"attempts.json:attempt.rejected-start","ownership":"ApocalypticShadow","record_id":"attempt.rejected-start","record_order":4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3" s="8" t="b">
        <v>0</v>
      </c>
    </row>
    <row r="44">
      <c r="A44" s="8" t="n"/>
      <c r="B44" s="8" t="n">
        <v>8000037</v>
      </c>
      <c r="C44" s="8" t="inlineStr">
        <is>
          <t>pack-index.08.00005</t>
        </is>
      </c>
      <c r="D44" s="8" t="n">
        <v>37</v>
      </c>
      <c r="E44" s="8" t="inlineStr">
        <is>
          <t>attempts.json:attempt.timeout</t>
        </is>
      </c>
      <c r="F44" s="8" t="inlineStr">
        <is>
          <t>attempts.json:attempt.timeout</t>
        </is>
      </c>
      <c r="G44" s="8" t="inlineStr">
        <is>
          <t>Canonical normalized-pack ordering entry.</t>
        </is>
      </c>
      <c r="H44" s="8" t="inlineStr">
        <is>
          <t>规范化资料包排序条目。</t>
        </is>
      </c>
      <c r="I44" s="8" t="inlineStr">
        <is>
          <t>ApocalypticShadow</t>
        </is>
      </c>
      <c r="J44" s="8" t="inlineStr">
        <is>
          <t>DataReady</t>
        </is>
      </c>
      <c r="K44" s="8" t="inlineStr">
        <is>
          <t>ProjectPolicy</t>
        </is>
      </c>
      <c r="L44" s="8" t="inlineStr">
        <is>
          <t>PolicyBoundary</t>
        </is>
      </c>
      <c r="M44" s="8" t="inlineStr">
        <is>
          <t>apocalyptic-shadow-v1</t>
        </is>
      </c>
      <c r="N44" s="8" t="inlineStr">
        <is>
          <t>src.apocalyptic-shadow-v1</t>
        </is>
      </c>
      <c r="O44" s="8" t="inlineStr">
        <is>
          <t>{"coverage_state":"DataReady","evidence_quality":"ProjectPolicy","file":"attempts.json","file_order":8,"id":"pack-index.08.00005","kind":"pack-index","manifest_record_ids":["apocalyptic-shadow-v1"],"mechanism_quality":"PolicyBoundary","name_en":"attempts.json:attempt.timeout","name_zh_cn":"attempts.json:attempt.timeout","ownership":"ApocalypticShadow","record_id":"attempt.timeout","record_order":5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4" s="8" t="b">
        <v>0</v>
      </c>
    </row>
    <row r="45">
      <c r="A45" s="8" t="n"/>
      <c r="B45" s="8" t="n">
        <v>8000038</v>
      </c>
      <c r="C45" s="8" t="inlineStr">
        <is>
          <t>pack-index.09.00001</t>
        </is>
      </c>
      <c r="D45" s="8" t="n">
        <v>38</v>
      </c>
      <c r="E45" s="8" t="inlineStr">
        <is>
          <t>transitions.json:transition.node-result</t>
        </is>
      </c>
      <c r="F45" s="8" t="inlineStr">
        <is>
          <t>transitions.json:transition.node-result</t>
        </is>
      </c>
      <c r="G45" s="8" t="inlineStr">
        <is>
          <t>Canonical normalized-pack ordering entry.</t>
        </is>
      </c>
      <c r="H45" s="8" t="inlineStr">
        <is>
          <t>规范化资料包排序条目。</t>
        </is>
      </c>
      <c r="I45" s="8" t="inlineStr">
        <is>
          <t>ApocalypticShadow</t>
        </is>
      </c>
      <c r="J45" s="8" t="inlineStr">
        <is>
          <t>DataReady</t>
        </is>
      </c>
      <c r="K45" s="8" t="inlineStr">
        <is>
          <t>ProjectPolicy</t>
        </is>
      </c>
      <c r="L45" s="8" t="inlineStr">
        <is>
          <t>PolicyBoundary</t>
        </is>
      </c>
      <c r="M45" s="8" t="inlineStr">
        <is>
          <t>apocalyptic-shadow-v1</t>
        </is>
      </c>
      <c r="N45" s="8" t="inlineStr">
        <is>
          <t>src.apocalyptic-shadow-v1</t>
        </is>
      </c>
      <c r="O45" s="8" t="inlineStr">
        <is>
          <t>{"coverage_state":"DataReady","evidence_quality":"ProjectPolicy","file":"transitions.json","file_order":9,"id":"pack-index.09.00001","kind":"pack-index","manifest_record_ids":["apocalyptic-shadow-v1"],"mechanism_quality":"PolicyBoundary","name_en":"transitions.json:transition.node-result","name_zh_cn":"transitions.json:transition.node-result","ownership":"ApocalypticShadow","record_id":"transition.node-result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5" s="8" t="b">
        <v>0</v>
      </c>
    </row>
    <row r="46">
      <c r="A46" s="8" t="n"/>
      <c r="B46" s="8" t="n">
        <v>8000039</v>
      </c>
      <c r="C46" s="8" t="inlineStr">
        <is>
          <t>pack-index.09.00002</t>
        </is>
      </c>
      <c r="D46" s="8" t="n">
        <v>39</v>
      </c>
      <c r="E46" s="8" t="inlineStr">
        <is>
          <t>transitions.json:transition.retry</t>
        </is>
      </c>
      <c r="F46" s="8" t="inlineStr">
        <is>
          <t>transitions.json:transition.retry</t>
        </is>
      </c>
      <c r="G46" s="8" t="inlineStr">
        <is>
          <t>Canonical normalized-pack ordering entry.</t>
        </is>
      </c>
      <c r="H46" s="8" t="inlineStr">
        <is>
          <t>规范化资料包排序条目。</t>
        </is>
      </c>
      <c r="I46" s="8" t="inlineStr">
        <is>
          <t>ApocalypticShadow</t>
        </is>
      </c>
      <c r="J46" s="8" t="inlineStr">
        <is>
          <t>DataReady</t>
        </is>
      </c>
      <c r="K46" s="8" t="inlineStr">
        <is>
          <t>ProjectPolicy</t>
        </is>
      </c>
      <c r="L46" s="8" t="inlineStr">
        <is>
          <t>PolicyBoundary</t>
        </is>
      </c>
      <c r="M46" s="8" t="inlineStr">
        <is>
          <t>apocalyptic-shadow-v1</t>
        </is>
      </c>
      <c r="N46" s="8" t="inlineStr">
        <is>
          <t>src.apocalyptic-shadow-v1</t>
        </is>
      </c>
      <c r="O46" s="8" t="inlineStr">
        <is>
          <t>{"coverage_state":"DataReady","evidence_quality":"ProjectPolicy","file":"transitions.json","file_order":9,"id":"pack-index.09.00002","kind":"pack-index","manifest_record_ids":["apocalyptic-shadow-v1"],"mechanism_quality":"PolicyBoundary","name_en":"transitions.json:transition.retry","name_zh_cn":"transitions.json:transition.retry","ownership":"ApocalypticShadow","record_id":"transition.retry","record_order":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6" s="8" t="b">
        <v>0</v>
      </c>
    </row>
    <row r="47">
      <c r="A47" s="8" t="n"/>
      <c r="B47" s="8" t="n">
        <v>8000040</v>
      </c>
      <c r="C47" s="8" t="inlineStr">
        <is>
          <t>pack-index.09.00003</t>
        </is>
      </c>
      <c r="D47" s="8" t="n">
        <v>40</v>
      </c>
      <c r="E47" s="8" t="inlineStr">
        <is>
          <t>transitions.json:transition.stage-unlock</t>
        </is>
      </c>
      <c r="F47" s="8" t="inlineStr">
        <is>
          <t>transitions.json:transition.stage-unlock</t>
        </is>
      </c>
      <c r="G47" s="8" t="inlineStr">
        <is>
          <t>Canonical normalized-pack ordering entry.</t>
        </is>
      </c>
      <c r="H47" s="8" t="inlineStr">
        <is>
          <t>规范化资料包排序条目。</t>
        </is>
      </c>
      <c r="I47" s="8" t="inlineStr">
        <is>
          <t>ApocalypticShadow</t>
        </is>
      </c>
      <c r="J47" s="8" t="inlineStr">
        <is>
          <t>DataReady</t>
        </is>
      </c>
      <c r="K47" s="8" t="inlineStr">
        <is>
          <t>ProjectPolicy</t>
        </is>
      </c>
      <c r="L47" s="8" t="inlineStr">
        <is>
          <t>PolicyBoundary</t>
        </is>
      </c>
      <c r="M47" s="8" t="inlineStr">
        <is>
          <t>apocalyptic-shadow-v1</t>
        </is>
      </c>
      <c r="N47" s="8" t="inlineStr">
        <is>
          <t>src.apocalyptic-shadow-v1</t>
        </is>
      </c>
      <c r="O47" s="8" t="inlineStr">
        <is>
          <t>{"coverage_state":"DataReady","evidence_quality":"ProjectPolicy","file":"transitions.json","file_order":9,"id":"pack-index.09.00003","kind":"pack-index","manifest_record_ids":["apocalyptic-shadow-v1"],"mechanism_quality":"PolicyBoundary","name_en":"transitions.json:transition.stage-unlock","name_zh_cn":"transitions.json:transition.stage-unlock","ownership":"ApocalypticShadow","record_id":"transition.stage-unlock","record_order":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7" s="8" t="b">
        <v>0</v>
      </c>
    </row>
    <row r="48">
      <c r="A48" s="8" t="n"/>
      <c r="B48" s="8" t="n">
        <v>8000041</v>
      </c>
      <c r="C48" s="8" t="inlineStr">
        <is>
          <t>pack-index.09.00004</t>
        </is>
      </c>
      <c r="D48" s="8" t="n">
        <v>41</v>
      </c>
      <c r="E48" s="8" t="inlineStr">
        <is>
          <t>transitions.json:transition.tierce</t>
        </is>
      </c>
      <c r="F48" s="8" t="inlineStr">
        <is>
          <t>transitions.json:transition.tierce</t>
        </is>
      </c>
      <c r="G48" s="8" t="inlineStr">
        <is>
          <t>Canonical normalized-pack ordering entry.</t>
        </is>
      </c>
      <c r="H48" s="8" t="inlineStr">
        <is>
          <t>规范化资料包排序条目。</t>
        </is>
      </c>
      <c r="I48" s="8" t="inlineStr">
        <is>
          <t>ApocalypticShadow</t>
        </is>
      </c>
      <c r="J48" s="8" t="inlineStr">
        <is>
          <t>DataReady</t>
        </is>
      </c>
      <c r="K48" s="8" t="inlineStr">
        <is>
          <t>ProjectPolicy</t>
        </is>
      </c>
      <c r="L48" s="8" t="inlineStr">
        <is>
          <t>PolicyBoundary</t>
        </is>
      </c>
      <c r="M48" s="8" t="inlineStr">
        <is>
          <t>apocalyptic-shadow-v1</t>
        </is>
      </c>
      <c r="N48" s="8" t="inlineStr">
        <is>
          <t>src.apocalyptic-shadow-v1</t>
        </is>
      </c>
      <c r="O48" s="8" t="inlineStr">
        <is>
          <t>{"coverage_state":"DataReady","evidence_quality":"ProjectPolicy","file":"transitions.json","file_order":9,"id":"pack-index.09.00004","kind":"pack-index","manifest_record_ids":["apocalyptic-shadow-v1"],"mechanism_quality":"PolicyBoundary","name_en":"transitions.json:transition.tierce","name_zh_cn":"transitions.json:transition.tierce","ownership":"ApocalypticShadow","record_id":"transition.tierce","record_order":4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8" s="8" t="b">
        <v>0</v>
      </c>
    </row>
    <row r="49">
      <c r="A49" s="8" t="n"/>
      <c r="B49" s="8" t="n">
        <v>8000042</v>
      </c>
      <c r="C49" s="8" t="inlineStr">
        <is>
          <t>pack-index.10.00001</t>
        </is>
      </c>
      <c r="D49" s="8" t="n">
        <v>42</v>
      </c>
      <c r="E49" s="8" t="inlineStr">
        <is>
          <t>clocks.json:clock.node-action-value</t>
        </is>
      </c>
      <c r="F49" s="8" t="inlineStr">
        <is>
          <t>clocks.json:clock.node-action-value</t>
        </is>
      </c>
      <c r="G49" s="8" t="inlineStr">
        <is>
          <t>Canonical normalized-pack ordering entry.</t>
        </is>
      </c>
      <c r="H49" s="8" t="inlineStr">
        <is>
          <t>规范化资料包排序条目。</t>
        </is>
      </c>
      <c r="I49" s="8" t="inlineStr">
        <is>
          <t>ApocalypticShadow</t>
        </is>
      </c>
      <c r="J49" s="8" t="inlineStr">
        <is>
          <t>DataReady</t>
        </is>
      </c>
      <c r="K49" s="8" t="inlineStr">
        <is>
          <t>ProjectPolicy</t>
        </is>
      </c>
      <c r="L49" s="8" t="inlineStr">
        <is>
          <t>PolicyBoundary</t>
        </is>
      </c>
      <c r="M49" s="8" t="inlineStr">
        <is>
          <t>apocalyptic-shadow-v1</t>
        </is>
      </c>
      <c r="N49" s="8" t="inlineStr">
        <is>
          <t>src.apocalyptic-shadow-v1</t>
        </is>
      </c>
      <c r="O49" s="8" t="inlineStr">
        <is>
          <t>{"coverage_state":"DataReady","evidence_quality":"ProjectPolicy","file":"clocks.json","file_order":10,"id":"pack-index.10.00001","kind":"pack-index","manifest_record_ids":["apocalyptic-shadow-v1"],"mechanism_quality":"PolicyBoundary","name_en":"clocks.json:clock.node-action-value","name_zh_cn":"clocks.json:clock.node-action-value","ownership":"ApocalypticShadow","record_id":"clock.node-action-value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9" s="8" t="b">
        <v>0</v>
      </c>
    </row>
    <row r="50">
      <c r="A50" s="8" t="n"/>
      <c r="B50" s="8" t="n">
        <v>8000043</v>
      </c>
      <c r="C50" s="8" t="inlineStr">
        <is>
          <t>pack-index.10.00002</t>
        </is>
      </c>
      <c r="D50" s="8" t="n">
        <v>43</v>
      </c>
      <c r="E50" s="8" t="inlineStr">
        <is>
          <t>clocks.json:clock.remaining-delay-slice</t>
        </is>
      </c>
      <c r="F50" s="8" t="inlineStr">
        <is>
          <t>clocks.json:clock.remaining-delay-slice</t>
        </is>
      </c>
      <c r="G50" s="8" t="inlineStr">
        <is>
          <t>Canonical normalized-pack ordering entry.</t>
        </is>
      </c>
      <c r="H50" s="8" t="inlineStr">
        <is>
          <t>规范化资料包排序条目。</t>
        </is>
      </c>
      <c r="I50" s="8" t="inlineStr">
        <is>
          <t>ApocalypticShadow</t>
        </is>
      </c>
      <c r="J50" s="8" t="inlineStr">
        <is>
          <t>DataReady</t>
        </is>
      </c>
      <c r="K50" s="8" t="inlineStr">
        <is>
          <t>ProjectPolicy</t>
        </is>
      </c>
      <c r="L50" s="8" t="inlineStr">
        <is>
          <t>PolicyBoundary</t>
        </is>
      </c>
      <c r="M50" s="8" t="inlineStr">
        <is>
          <t>apocalyptic-shadow-v1</t>
        </is>
      </c>
      <c r="N50" s="8" t="inlineStr">
        <is>
          <t>src.apocalyptic-shadow-v1</t>
        </is>
      </c>
      <c r="O50" s="8" t="inlineStr">
        <is>
          <t>{"coverage_state":"DataReady","evidence_quality":"ProjectPolicy","file":"clocks.json","file_order":10,"id":"pack-index.10.00002","kind":"pack-index","manifest_record_ids":["apocalyptic-shadow-v1"],"mechanism_quality":"PolicyBoundary","name_en":"clocks.json:clock.remaining-delay-slice","name_zh_cn":"clocks.json:clock.remaining-delay-slice","ownership":"ApocalypticShadow","record_id":"clock.remaining-delay-slice","record_order":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0" s="8" t="b">
        <v>0</v>
      </c>
    </row>
    <row r="51">
      <c r="A51" s="8" t="n"/>
      <c r="B51" s="8" t="n">
        <v>8000044</v>
      </c>
      <c r="C51" s="8" t="inlineStr">
        <is>
          <t>pack-index.10.00003</t>
        </is>
      </c>
      <c r="D51" s="8" t="n">
        <v>44</v>
      </c>
      <c r="E51" s="8" t="inlineStr">
        <is>
          <t>clocks.json:clock.timeout-result</t>
        </is>
      </c>
      <c r="F51" s="8" t="inlineStr">
        <is>
          <t>clocks.json:clock.timeout-result</t>
        </is>
      </c>
      <c r="G51" s="8" t="inlineStr">
        <is>
          <t>Canonical normalized-pack ordering entry.</t>
        </is>
      </c>
      <c r="H51" s="8" t="inlineStr">
        <is>
          <t>规范化资料包排序条目。</t>
        </is>
      </c>
      <c r="I51" s="8" t="inlineStr">
        <is>
          <t>ApocalypticShadow</t>
        </is>
      </c>
      <c r="J51" s="8" t="inlineStr">
        <is>
          <t>DataReady</t>
        </is>
      </c>
      <c r="K51" s="8" t="inlineStr">
        <is>
          <t>ProjectPolicy</t>
        </is>
      </c>
      <c r="L51" s="8" t="inlineStr">
        <is>
          <t>PolicyBoundary</t>
        </is>
      </c>
      <c r="M51" s="8" t="inlineStr">
        <is>
          <t>apocalyptic-shadow-v1</t>
        </is>
      </c>
      <c r="N51" s="8" t="inlineStr">
        <is>
          <t>src.apocalyptic-shadow-v1</t>
        </is>
      </c>
      <c r="O51" s="8" t="inlineStr">
        <is>
          <t>{"coverage_state":"DataReady","evidence_quality":"ProjectPolicy","file":"clocks.json","file_order":10,"id":"pack-index.10.00003","kind":"pack-index","manifest_record_ids":["apocalyptic-shadow-v1"],"mechanism_quality":"PolicyBoundary","name_en":"clocks.json:clock.timeout-result","name_zh_cn":"clocks.json:clock.timeout-result","ownership":"ApocalypticShadow","record_id":"clock.timeout-result","record_order":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1" s="8" t="b">
        <v>0</v>
      </c>
    </row>
    <row r="52">
      <c r="A52" s="8" t="n"/>
      <c r="B52" s="8" t="n">
        <v>8000045</v>
      </c>
      <c r="C52" s="8" t="inlineStr">
        <is>
          <t>pack-index.11.00001</t>
        </is>
      </c>
      <c r="D52" s="8" t="n">
        <v>45</v>
      </c>
      <c r="E52" s="8" t="inlineStr">
        <is>
          <t>boss-progress.json:boss-progress.left-hp</t>
        </is>
      </c>
      <c r="F52" s="8" t="inlineStr">
        <is>
          <t>boss-progress.json:boss-progress.left-hp</t>
        </is>
      </c>
      <c r="G52" s="8" t="inlineStr">
        <is>
          <t>Canonical normalized-pack ordering entry.</t>
        </is>
      </c>
      <c r="H52" s="8" t="inlineStr">
        <is>
          <t>规范化资料包排序条目。</t>
        </is>
      </c>
      <c r="I52" s="8" t="inlineStr">
        <is>
          <t>ApocalypticShadow</t>
        </is>
      </c>
      <c r="J52" s="8" t="inlineStr">
        <is>
          <t>DataReady</t>
        </is>
      </c>
      <c r="K52" s="8" t="inlineStr">
        <is>
          <t>ProjectPolicy</t>
        </is>
      </c>
      <c r="L52" s="8" t="inlineStr">
        <is>
          <t>PolicyBoundary</t>
        </is>
      </c>
      <c r="M52" s="8" t="inlineStr">
        <is>
          <t>apocalyptic-shadow-v1</t>
        </is>
      </c>
      <c r="N52" s="8" t="inlineStr">
        <is>
          <t>src.apocalyptic-shadow-v1</t>
        </is>
      </c>
      <c r="O52" s="8" t="inlineStr">
        <is>
          <t>{"coverage_state":"DataReady","evidence_quality":"ProjectPolicy","file":"boss-progress.json","file_order":11,"id":"pack-index.11.00001","kind":"pack-index","manifest_record_ids":["apocalyptic-shadow-v1"],"mechanism_quality":"PolicyBoundary","name_en":"boss-progress.json:boss-progress.left-hp","name_zh_cn":"boss-progress.json:boss-progress.left-hp","ownership":"ApocalypticShadow","record_id":"boss-progress.left-hp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2" s="8" t="b">
        <v>0</v>
      </c>
    </row>
    <row r="53">
      <c r="A53" s="8" t="n"/>
      <c r="B53" s="8" t="n">
        <v>8000046</v>
      </c>
      <c r="C53" s="8" t="inlineStr">
        <is>
          <t>pack-index.11.00002</t>
        </is>
      </c>
      <c r="D53" s="8" t="n">
        <v>46</v>
      </c>
      <c r="E53" s="8" t="inlineStr">
        <is>
          <t>boss-progress.json:boss-progress.summon-adjustment</t>
        </is>
      </c>
      <c r="F53" s="8" t="inlineStr">
        <is>
          <t>boss-progress.json:boss-progress.summon-adjustment</t>
        </is>
      </c>
      <c r="G53" s="8" t="inlineStr">
        <is>
          <t>Canonical normalized-pack ordering entry.</t>
        </is>
      </c>
      <c r="H53" s="8" t="inlineStr">
        <is>
          <t>规范化资料包排序条目。</t>
        </is>
      </c>
      <c r="I53" s="8" t="inlineStr">
        <is>
          <t>ApocalypticShadow</t>
        </is>
      </c>
      <c r="J53" s="8" t="inlineStr">
        <is>
          <t>DataReady</t>
        </is>
      </c>
      <c r="K53" s="8" t="inlineStr">
        <is>
          <t>ProjectPolicy</t>
        </is>
      </c>
      <c r="L53" s="8" t="inlineStr">
        <is>
          <t>PolicyBoundary</t>
        </is>
      </c>
      <c r="M53" s="8" t="inlineStr">
        <is>
          <t>apocalyptic-shadow-v1</t>
        </is>
      </c>
      <c r="N53" s="8" t="inlineStr">
        <is>
          <t>src.apocalyptic-shadow-v1</t>
        </is>
      </c>
      <c r="O53" s="8" t="inlineStr">
        <is>
          <t>{"coverage_state":"DataReady","evidence_quality":"ProjectPolicy","file":"boss-progress.json","file_order":11,"id":"pack-index.11.00002","kind":"pack-index","manifest_record_ids":["apocalyptic-shadow-v1"],"mechanism_quality":"PolicyBoundary","name_en":"boss-progress.json:boss-progress.summon-adjustment","name_zh_cn":"boss-progress.json:boss-progress.summon-adjustment","ownership":"ApocalypticShadow","record_id":"boss-progress.summon-adjustment","record_order":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3" s="8" t="b">
        <v>0</v>
      </c>
    </row>
    <row r="54">
      <c r="A54" s="8" t="n"/>
      <c r="B54" s="8" t="n">
        <v>8000047</v>
      </c>
      <c r="C54" s="8" t="inlineStr">
        <is>
          <t>pack-index.11.00003</t>
        </is>
      </c>
      <c r="D54" s="8" t="n">
        <v>47</v>
      </c>
      <c r="E54" s="8" t="inlineStr">
        <is>
          <t>boss-progress.json:boss-progress.total-hp</t>
        </is>
      </c>
      <c r="F54" s="8" t="inlineStr">
        <is>
          <t>boss-progress.json:boss-progress.total-hp</t>
        </is>
      </c>
      <c r="G54" s="8" t="inlineStr">
        <is>
          <t>Canonical normalized-pack ordering entry.</t>
        </is>
      </c>
      <c r="H54" s="8" t="inlineStr">
        <is>
          <t>规范化资料包排序条目。</t>
        </is>
      </c>
      <c r="I54" s="8" t="inlineStr">
        <is>
          <t>ApocalypticShadow</t>
        </is>
      </c>
      <c r="J54" s="8" t="inlineStr">
        <is>
          <t>DataReady</t>
        </is>
      </c>
      <c r="K54" s="8" t="inlineStr">
        <is>
          <t>ProjectPolicy</t>
        </is>
      </c>
      <c r="L54" s="8" t="inlineStr">
        <is>
          <t>PolicyBoundary</t>
        </is>
      </c>
      <c r="M54" s="8" t="inlineStr">
        <is>
          <t>apocalyptic-shadow-v1</t>
        </is>
      </c>
      <c r="N54" s="8" t="inlineStr">
        <is>
          <t>src.apocalyptic-shadow-v1</t>
        </is>
      </c>
      <c r="O54" s="8" t="inlineStr">
        <is>
          <t>{"coverage_state":"DataReady","evidence_quality":"ProjectPolicy","file":"boss-progress.json","file_order":11,"id":"pack-index.11.00003","kind":"pack-index","manifest_record_ids":["apocalyptic-shadow-v1"],"mechanism_quality":"PolicyBoundary","name_en":"boss-progress.json:boss-progress.total-hp","name_zh_cn":"boss-progress.json:boss-progress.total-hp","ownership":"ApocalypticShadow","record_id":"boss-progress.total-hp","record_order":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4" s="8" t="b">
        <v>0</v>
      </c>
    </row>
    <row r="55">
      <c r="A55" s="8" t="n"/>
      <c r="B55" s="8" t="n">
        <v>8000048</v>
      </c>
      <c r="C55" s="8" t="inlineStr">
        <is>
          <t>pack-index.12.00001</t>
        </is>
      </c>
      <c r="D55" s="8" t="n">
        <v>48</v>
      </c>
      <c r="E55" s="8" t="inlineStr">
        <is>
          <t>scores.json:score.boss-progress</t>
        </is>
      </c>
      <c r="F55" s="8" t="inlineStr">
        <is>
          <t>scores.json:score.boss-progress</t>
        </is>
      </c>
      <c r="G55" s="8" t="inlineStr">
        <is>
          <t>Canonical normalized-pack ordering entry.</t>
        </is>
      </c>
      <c r="H55" s="8" t="inlineStr">
        <is>
          <t>规范化资料包排序条目。</t>
        </is>
      </c>
      <c r="I55" s="8" t="inlineStr">
        <is>
          <t>ApocalypticShadow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ExactRelationship</t>
        </is>
      </c>
      <c r="M55" s="8" t="inlineStr">
        <is>
          <t>program.StrongChallenge_Scoring_Ability</t>
        </is>
      </c>
      <c r="N55" s="8" t="inlineStr">
        <is>
          <t>src.program.StrongChallenge_Scoring_Ability</t>
        </is>
      </c>
      <c r="O55" s="8" t="inlineStr">
        <is>
          <t>{"coverage_state":"DataReady","evidence_quality":"ExactStructured","file":"scores.json","file_order":12,"id":"pack-index.12.00001","kind":"pack-index","manifest_record_ids":["program.StrongChallenge_Scoring_Ability"],"mechanism_quality":"ExactRelationship","name_en":"scores.json:score.boss-progress","name_zh_cn":"scores.json:score.boss-progress","ownership":"ApocalypticShadow","record_id":"score.boss-progress","record_order":1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Canonical normalized-pack ordering entry.","summary_zh_cn":"规范化资料包排序条目。"}</t>
        </is>
      </c>
      <c r="P55" s="8" t="b">
        <v>0</v>
      </c>
    </row>
    <row r="56">
      <c r="A56" s="8" t="n"/>
      <c r="B56" s="8" t="n">
        <v>8000049</v>
      </c>
      <c r="C56" s="8" t="inlineStr">
        <is>
          <t>pack-index.12.00002</t>
        </is>
      </c>
      <c r="D56" s="8" t="n">
        <v>49</v>
      </c>
      <c r="E56" s="8" t="inlineStr">
        <is>
          <t>scores.json:score.remaining-av</t>
        </is>
      </c>
      <c r="F56" s="8" t="inlineStr">
        <is>
          <t>scores.json:score.remaining-av</t>
        </is>
      </c>
      <c r="G56" s="8" t="inlineStr">
        <is>
          <t>Canonical normalized-pack ordering entry.</t>
        </is>
      </c>
      <c r="H56" s="8" t="inlineStr">
        <is>
          <t>规范化资料包排序条目。</t>
        </is>
      </c>
      <c r="I56" s="8" t="inlineStr">
        <is>
          <t>ApocalypticShadow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program.StrongChallenge_Scoring_Ability</t>
        </is>
      </c>
      <c r="N56" s="8" t="inlineStr">
        <is>
          <t>src.program.StrongChallenge_Scoring_Ability</t>
        </is>
      </c>
      <c r="O56" s="8" t="inlineStr">
        <is>
          <t>{"coverage_state":"DataReady","evidence_quality":"ExactStructured","file":"scores.json","file_order":12,"id":"pack-index.12.00002","kind":"pack-index","manifest_record_ids":["program.StrongChallenge_Scoring_Ability"],"mechanism_quality":"ExactRelationship","name_en":"scores.json:score.remaining-av","name_zh_cn":"scores.json:score.remaining-av","ownership":"ApocalypticShadow","record_id":"score.remaining-av","record_order":2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Canonical normalized-pack ordering entry.","summary_zh_cn":"规范化资料包排序条目。"}</t>
        </is>
      </c>
      <c r="P56" s="8" t="b">
        <v>0</v>
      </c>
    </row>
    <row r="57">
      <c r="A57" s="8" t="n"/>
      <c r="B57" s="8" t="n">
        <v>8000050</v>
      </c>
      <c r="C57" s="8" t="inlineStr">
        <is>
          <t>pack-index.12.00003</t>
        </is>
      </c>
      <c r="D57" s="8" t="n">
        <v>50</v>
      </c>
      <c r="E57" s="8" t="inlineStr">
        <is>
          <t>scores.json:score.stage-total</t>
        </is>
      </c>
      <c r="F57" s="8" t="inlineStr">
        <is>
          <t>scores.json:score.stage-total</t>
        </is>
      </c>
      <c r="G57" s="8" t="inlineStr">
        <is>
          <t>Canonical normalized-pack ordering entry.</t>
        </is>
      </c>
      <c r="H57" s="8" t="inlineStr">
        <is>
          <t>规范化资料包排序条目。</t>
        </is>
      </c>
      <c r="I57" s="8" t="inlineStr">
        <is>
          <t>ApocalypticShadow</t>
        </is>
      </c>
      <c r="J57" s="8" t="inlineStr">
        <is>
          <t>DataReady</t>
        </is>
      </c>
      <c r="K57" s="8" t="inlineStr">
        <is>
          <t>ProjectPolicy</t>
        </is>
      </c>
      <c r="L57" s="8" t="inlineStr">
        <is>
          <t>PolicyBoundary</t>
        </is>
      </c>
      <c r="M57" s="8" t="inlineStr">
        <is>
          <t>apocalyptic-shadow-v1</t>
        </is>
      </c>
      <c r="N57" s="8" t="inlineStr">
        <is>
          <t>src.apocalyptic-shadow-v1</t>
        </is>
      </c>
      <c r="O57" s="8" t="inlineStr">
        <is>
          <t>{"coverage_state":"DataReady","evidence_quality":"ProjectPolicy","file":"scores.json","file_order":12,"id":"pack-index.12.00003","kind":"pack-index","manifest_record_ids":["apocalyptic-shadow-v1"],"mechanism_quality":"PolicyBoundary","name_en":"scores.json:score.stage-total","name_zh_cn":"scores.json:score.stage-total","ownership":"ApocalypticShadow","record_id":"score.stage-total","record_order":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7" s="8" t="b">
        <v>0</v>
      </c>
    </row>
    <row r="58">
      <c r="A58" s="8" t="n"/>
      <c r="B58" s="8" t="n">
        <v>8000051</v>
      </c>
      <c r="C58" s="8" t="inlineStr">
        <is>
          <t>pack-index.13.00001</t>
        </is>
      </c>
      <c r="D58" s="8" t="n">
        <v>51</v>
      </c>
      <c r="E58" s="8" t="inlineStr">
        <is>
          <t>objectives.json:objective.3001</t>
        </is>
      </c>
      <c r="F58" s="8" t="inlineStr">
        <is>
          <t>objectives.json:objective.3001</t>
        </is>
      </c>
      <c r="G58" s="8" t="inlineStr">
        <is>
          <t>Canonical normalized-pack ordering entry.</t>
        </is>
      </c>
      <c r="H58" s="8" t="inlineStr">
        <is>
          <t>规范化资料包排序条目。</t>
        </is>
      </c>
      <c r="I58" s="8" t="inlineStr">
        <is>
          <t>ApocalypticShadow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target.3001</t>
        </is>
      </c>
      <c r="N58" s="8" t="inlineStr">
        <is>
          <t>src.target.3001</t>
        </is>
      </c>
      <c r="O58" s="8" t="inlineStr">
        <is>
          <t>{"coverage_state":"DataReady","evidence_quality":"ExactStructured","file":"objectives.json","file_order":13,"id":"pack-index.13.00001","kind":"pack-index","manifest_record_ids":["target.3001"],"mechanism_quality":"ExactRelationship","name_en":"objectives.json:objective.3001","name_zh_cn":"objectives.json:objective.3001","ownership":"ApocalypticShadow","record_id":"objective.3001","record_order":1,"runtime_executable":false,"schema_revision":"starclock.apocalyptic-shadow-row.v1","source_refs":[{"evidence_quality":"ExactStructured","game_version":"4.4","locator":"ID=3001","mechanism_quality":"ExactRelationship","note":"","path_or_page":"ExcelOutput/ChallengeBossTargetConfig.json","repository_or_url":"https://gitlab.com/Dimbreath/turnbasedgamedata.git","revision_or_access_date":"fd978d6ef09f941fba644c731ab54abd6f7c3568","sha256":"0da7f7667a433a623692231062b57e7b95a417f9d52e4958f7940ee979c85178","source_id":"src.target.3001"}],"summary_en":"Canonical normalized-pack ordering entry.","summary_zh_cn":"规范化资料包排序条目。"}</t>
        </is>
      </c>
      <c r="P58" s="8" t="b">
        <v>0</v>
      </c>
    </row>
    <row r="59">
      <c r="A59" s="8" t="n"/>
      <c r="B59" s="8" t="n">
        <v>8000052</v>
      </c>
      <c r="C59" s="8" t="inlineStr">
        <is>
          <t>pack-index.13.00002</t>
        </is>
      </c>
      <c r="D59" s="8" t="n">
        <v>52</v>
      </c>
      <c r="E59" s="8" t="inlineStr">
        <is>
          <t>objectives.json:objective.3002</t>
        </is>
      </c>
      <c r="F59" s="8" t="inlineStr">
        <is>
          <t>objectives.json:objective.3002</t>
        </is>
      </c>
      <c r="G59" s="8" t="inlineStr">
        <is>
          <t>Canonical normalized-pack ordering entry.</t>
        </is>
      </c>
      <c r="H59" s="8" t="inlineStr">
        <is>
          <t>规范化资料包排序条目。</t>
        </is>
      </c>
      <c r="I59" s="8" t="inlineStr">
        <is>
          <t>ApocalypticShadow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ExactRelationship</t>
        </is>
      </c>
      <c r="M59" s="8" t="inlineStr">
        <is>
          <t>target.3002</t>
        </is>
      </c>
      <c r="N59" s="8" t="inlineStr">
        <is>
          <t>src.target.3002</t>
        </is>
      </c>
      <c r="O59" s="8" t="inlineStr">
        <is>
          <t>{"coverage_state":"DataReady","evidence_quality":"ExactStructured","file":"objectives.json","file_order":13,"id":"pack-index.13.00002","kind":"pack-index","manifest_record_ids":["target.3002"],"mechanism_quality":"ExactRelationship","name_en":"objectives.json:objective.3002","name_zh_cn":"objectives.json:objective.3002","ownership":"ApocalypticShadow","record_id":"objective.3002","record_order":2,"runtime_executable":false,"schema_revision":"starclock.apocalyptic-shadow-row.v1","source_refs":[{"evidence_quality":"ExactStructured","game_version":"4.4","locator":"ID=3002","mechanism_quality":"ExactRelationship","note":"","path_or_page":"ExcelOutput/ChallengeBossTargetConfig.json","repository_or_url":"https://gitlab.com/Dimbreath/turnbasedgamedata.git","revision_or_access_date":"fd978d6ef09f941fba644c731ab54abd6f7c3568","sha256":"2b6597bf4028fe62ab831bdc6cd4f9a79fad076e6417ef5c16c2acf0856184b4","source_id":"src.target.3002"}],"summary_en":"Canonical normalized-pack ordering entry.","summary_zh_cn":"规范化资料包排序条目。"}</t>
        </is>
      </c>
      <c r="P59" s="8" t="b">
        <v>0</v>
      </c>
    </row>
    <row r="60">
      <c r="A60" s="8" t="n"/>
      <c r="B60" s="8" t="n">
        <v>8000053</v>
      </c>
      <c r="C60" s="8" t="inlineStr">
        <is>
          <t>pack-index.13.00003</t>
        </is>
      </c>
      <c r="D60" s="8" t="n">
        <v>53</v>
      </c>
      <c r="E60" s="8" t="inlineStr">
        <is>
          <t>objectives.json:objective.3003</t>
        </is>
      </c>
      <c r="F60" s="8" t="inlineStr">
        <is>
          <t>objectives.json:objective.3003</t>
        </is>
      </c>
      <c r="G60" s="8" t="inlineStr">
        <is>
          <t>Canonical normalized-pack ordering entry.</t>
        </is>
      </c>
      <c r="H60" s="8" t="inlineStr">
        <is>
          <t>规范化资料包排序条目。</t>
        </is>
      </c>
      <c r="I60" s="8" t="inlineStr">
        <is>
          <t>ApocalypticShadow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ExactRelationship</t>
        </is>
      </c>
      <c r="M60" s="8" t="inlineStr">
        <is>
          <t>target.3003</t>
        </is>
      </c>
      <c r="N60" s="8" t="inlineStr">
        <is>
          <t>src.target.3003</t>
        </is>
      </c>
      <c r="O60" s="8" t="inlineStr">
        <is>
          <t>{"coverage_state":"DataReady","evidence_quality":"ExactStructured","file":"objectives.json","file_order":13,"id":"pack-index.13.00003","kind":"pack-index","manifest_record_ids":["target.3003"],"mechanism_quality":"ExactRelationship","name_en":"objectives.json:objective.3003","name_zh_cn":"objectives.json:objective.3003","ownership":"ApocalypticShadow","record_id":"objective.3003","record_order":3,"runtime_executable":false,"schema_revision":"starclock.apocalyptic-shadow-row.v1","source_refs":[{"evidence_quality":"ExactStructured","game_version":"4.4","locator":"ID=3003","mechanism_quality":"ExactRelationship","note":"","path_or_page":"ExcelOutput/ChallengeBossTargetConfig.json","repository_or_url":"https://gitlab.com/Dimbreath/turnbasedgamedata.git","revision_or_access_date":"fd978d6ef09f941fba644c731ab54abd6f7c3568","sha256":"50ae7ae2600fedd01129fe2bd60f166018a522c60ba052ef0cf2c460757b34f7","source_id":"src.target.3003"}],"summary_en":"Canonical normalized-pack ordering entry.","summary_zh_cn":"规范化资料包排序条目。"}</t>
        </is>
      </c>
      <c r="P60" s="8" t="b">
        <v>0</v>
      </c>
    </row>
    <row r="61">
      <c r="A61" s="8" t="n"/>
      <c r="B61" s="8" t="n">
        <v>8000054</v>
      </c>
      <c r="C61" s="8" t="inlineStr">
        <is>
          <t>pack-index.13.00004</t>
        </is>
      </c>
      <c r="D61" s="8" t="n">
        <v>54</v>
      </c>
      <c r="E61" s="8" t="inlineStr">
        <is>
          <t>objectives.json:objective.5001</t>
        </is>
      </c>
      <c r="F61" s="8" t="inlineStr">
        <is>
          <t>objectives.json:objective.5001</t>
        </is>
      </c>
      <c r="G61" s="8" t="inlineStr">
        <is>
          <t>Canonical normalized-pack ordering entry.</t>
        </is>
      </c>
      <c r="H61" s="8" t="inlineStr">
        <is>
          <t>规范化资料包排序条目。</t>
        </is>
      </c>
      <c r="I61" s="8" t="inlineStr">
        <is>
          <t>ApocalypticShadow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ExactRelationship</t>
        </is>
      </c>
      <c r="M61" s="8" t="inlineStr">
        <is>
          <t>target.5001</t>
        </is>
      </c>
      <c r="N61" s="8" t="inlineStr">
        <is>
          <t>src.target.5001</t>
        </is>
      </c>
      <c r="O61" s="8" t="inlineStr">
        <is>
          <t>{"coverage_state":"DataReady","evidence_quality":"ExactStructured","file":"objectives.json","file_order":13,"id":"pack-index.13.00004","kind":"pack-index","manifest_record_ids":["target.5001"],"mechanism_quality":"ExactRelationship","name_en":"objectives.json:objective.5001","name_zh_cn":"objectives.json:objective.5001","ownership":"ApocalypticShadow","record_id":"objective.5001","record_order":4,"runtime_executable":false,"schema_revision":"starclock.apocalyptic-shadow-row.v1","source_refs":[{"evidence_quality":"ExactStructured","game_version":"4.4","locator":"ID=5001","mechanism_quality":"ExactRelationship","note":"","path_or_page":"ExcelOutput/ChallengeBossTargetConfig.json","repository_or_url":"https://gitlab.com/Dimbreath/turnbasedgamedata.git","revision_or_access_date":"fd978d6ef09f941fba644c731ab54abd6f7c3568","sha256":"7d153248994eaf03d57e60ced453b6840e0c71207f57c22394dd90b275c1a346","source_id":"src.target.5001"}],"summary_en":"Canonical normalized-pack ordering entry.","summary_zh_cn":"规范化资料包排序条目。"}</t>
        </is>
      </c>
      <c r="P61" s="8" t="b">
        <v>0</v>
      </c>
    </row>
    <row r="62">
      <c r="A62" s="8" t="n"/>
      <c r="B62" s="8" t="n">
        <v>8000055</v>
      </c>
      <c r="C62" s="8" t="inlineStr">
        <is>
          <t>pack-index.13.00005</t>
        </is>
      </c>
      <c r="D62" s="8" t="n">
        <v>55</v>
      </c>
      <c r="E62" s="8" t="inlineStr">
        <is>
          <t>objectives.json:objective.5002</t>
        </is>
      </c>
      <c r="F62" s="8" t="inlineStr">
        <is>
          <t>objectives.json:objective.5002</t>
        </is>
      </c>
      <c r="G62" s="8" t="inlineStr">
        <is>
          <t>Canonical normalized-pack ordering entry.</t>
        </is>
      </c>
      <c r="H62" s="8" t="inlineStr">
        <is>
          <t>规范化资料包排序条目。</t>
        </is>
      </c>
      <c r="I62" s="8" t="inlineStr">
        <is>
          <t>ApocalypticShadow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ExactRelationship</t>
        </is>
      </c>
      <c r="M62" s="8" t="inlineStr">
        <is>
          <t>target.5002</t>
        </is>
      </c>
      <c r="N62" s="8" t="inlineStr">
        <is>
          <t>src.target.5002</t>
        </is>
      </c>
      <c r="O62" s="8" t="inlineStr">
        <is>
          <t>{"coverage_state":"DataReady","evidence_quality":"ExactStructured","file":"objectives.json","file_order":13,"id":"pack-index.13.00005","kind":"pack-index","manifest_record_ids":["target.5002"],"mechanism_quality":"ExactRelationship","name_en":"objectives.json:objective.5002","name_zh_cn":"objectives.json:objective.5002","ownership":"ApocalypticShadow","record_id":"objective.5002","record_order":5,"runtime_executable":false,"schema_revision":"starclock.apocalyptic-shadow-row.v1","source_refs":[{"evidence_quality":"ExactStructured","game_version":"4.4","locator":"ID=5002","mechanism_quality":"ExactRelationship","note":"","path_or_page":"ExcelOutput/ChallengeBossTargetConfig.json","repository_or_url":"https://gitlab.com/Dimbreath/turnbasedgamedata.git","revision_or_access_date":"fd978d6ef09f941fba644c731ab54abd6f7c3568","sha256":"8fbddf4ff780fc80b3152d7dd620d66ac0849870ee297f00af042134979dc3de","source_id":"src.target.5002"}],"summary_en":"Canonical normalized-pack ordering entry.","summary_zh_cn":"规范化资料包排序条目。"}</t>
        </is>
      </c>
      <c r="P62" s="8" t="b">
        <v>0</v>
      </c>
    </row>
    <row r="63">
      <c r="A63" s="8" t="n"/>
      <c r="B63" s="8" t="n">
        <v>8000056</v>
      </c>
      <c r="C63" s="8" t="inlineStr">
        <is>
          <t>pack-index.13.00006</t>
        </is>
      </c>
      <c r="D63" s="8" t="n">
        <v>56</v>
      </c>
      <c r="E63" s="8" t="inlineStr">
        <is>
          <t>objectives.json:objective.5003</t>
        </is>
      </c>
      <c r="F63" s="8" t="inlineStr">
        <is>
          <t>objectives.json:objective.5003</t>
        </is>
      </c>
      <c r="G63" s="8" t="inlineStr">
        <is>
          <t>Canonical normalized-pack ordering entry.</t>
        </is>
      </c>
      <c r="H63" s="8" t="inlineStr">
        <is>
          <t>规范化资料包排序条目。</t>
        </is>
      </c>
      <c r="I63" s="8" t="inlineStr">
        <is>
          <t>ApocalypticShadow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ExactRelationship</t>
        </is>
      </c>
      <c r="M63" s="8" t="inlineStr">
        <is>
          <t>target.5003</t>
        </is>
      </c>
      <c r="N63" s="8" t="inlineStr">
        <is>
          <t>src.target.5003</t>
        </is>
      </c>
      <c r="O63" s="8" t="inlineStr">
        <is>
          <t>{"coverage_state":"DataReady","evidence_quality":"ExactStructured","file":"objectives.json","file_order":13,"id":"pack-index.13.00006","kind":"pack-index","manifest_record_ids":["target.5003"],"mechanism_quality":"ExactRelationship","name_en":"objectives.json:objective.5003","name_zh_cn":"objectives.json:objective.5003","ownership":"ApocalypticShadow","record_id":"objective.5003","record_order":6,"runtime_executable":false,"schema_revision":"starclock.apocalyptic-shadow-row.v1","source_refs":[{"evidence_quality":"ExactStructured","game_version":"4.4","locator":"ID=5003","mechanism_quality":"ExactRelationship","note":"","path_or_page":"ExcelOutput/ChallengeBossTargetConfig.json","repository_or_url":"https://gitlab.com/Dimbreath/turnbasedgamedata.git","revision_or_access_date":"fd978d6ef09f941fba644c731ab54abd6f7c3568","sha256":"bdfb0da85ab1a3bc16f1c536abe0b16b162231eea40cbe05a43d17ee28fb15fa","source_id":"src.target.5003"}],"summary_en":"Canonical normalized-pack ordering entry.","summary_zh_cn":"规范化资料包排序条目。"}</t>
        </is>
      </c>
      <c r="P63" s="8" t="b">
        <v>0</v>
      </c>
    </row>
    <row r="64">
      <c r="A64" s="8" t="n"/>
      <c r="B64" s="8" t="n">
        <v>8000057</v>
      </c>
      <c r="C64" s="8" t="inlineStr">
        <is>
          <t>pack-index.14.00001</t>
        </is>
      </c>
      <c r="D64" s="8" t="n">
        <v>57</v>
      </c>
      <c r="E64" s="8" t="inlineStr">
        <is>
          <t>stars.json:star.3001</t>
        </is>
      </c>
      <c r="F64" s="8" t="inlineStr">
        <is>
          <t>stars.json:star.3001</t>
        </is>
      </c>
      <c r="G64" s="8" t="inlineStr">
        <is>
          <t>Canonical normalized-pack ordering entry.</t>
        </is>
      </c>
      <c r="H64" s="8" t="inlineStr">
        <is>
          <t>规范化资料包排序条目。</t>
        </is>
      </c>
      <c r="I64" s="8" t="inlineStr">
        <is>
          <t>ApocalypticShadow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target.3001</t>
        </is>
      </c>
      <c r="N64" s="8" t="inlineStr">
        <is>
          <t>src.target.3001</t>
        </is>
      </c>
      <c r="O64" s="8" t="inlineStr">
        <is>
          <t>{"coverage_state":"DataReady","evidence_quality":"ExactStructured","file":"stars.json","file_order":14,"id":"pack-index.14.00001","kind":"pack-index","manifest_record_ids":["target.3001"],"mechanism_quality":"ExactRelationship","name_en":"stars.json:star.3001","name_zh_cn":"stars.json:star.3001","ownership":"ApocalypticShadow","record_id":"star.3001","record_order":1,"runtime_executable":false,"schema_revision":"starclock.apocalyptic-shadow-row.v1","source_refs":[{"evidence_quality":"ExactStructured","game_version":"4.4","locator":"ID=3001","mechanism_quality":"ExactRelationship","note":"","path_or_page":"ExcelOutput/ChallengeBossTargetConfig.json","repository_or_url":"https://gitlab.com/Dimbreath/turnbasedgamedata.git","revision_or_access_date":"fd978d6ef09f941fba644c731ab54abd6f7c3568","sha256":"0da7f7667a433a623692231062b57e7b95a417f9d52e4958f7940ee979c85178","source_id":"src.target.3001"}],"summary_en":"Canonical normalized-pack ordering entry.","summary_zh_cn":"规范化资料包排序条目。"}</t>
        </is>
      </c>
      <c r="P64" s="8" t="b">
        <v>0</v>
      </c>
    </row>
    <row r="65">
      <c r="A65" s="8" t="n"/>
      <c r="B65" s="8" t="n">
        <v>8000058</v>
      </c>
      <c r="C65" s="8" t="inlineStr">
        <is>
          <t>pack-index.14.00002</t>
        </is>
      </c>
      <c r="D65" s="8" t="n">
        <v>58</v>
      </c>
      <c r="E65" s="8" t="inlineStr">
        <is>
          <t>stars.json:star.3002</t>
        </is>
      </c>
      <c r="F65" s="8" t="inlineStr">
        <is>
          <t>stars.json:star.3002</t>
        </is>
      </c>
      <c r="G65" s="8" t="inlineStr">
        <is>
          <t>Canonical normalized-pack ordering entry.</t>
        </is>
      </c>
      <c r="H65" s="8" t="inlineStr">
        <is>
          <t>规范化资料包排序条目。</t>
        </is>
      </c>
      <c r="I65" s="8" t="inlineStr">
        <is>
          <t>ApocalypticShadow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ExactRelationship</t>
        </is>
      </c>
      <c r="M65" s="8" t="inlineStr">
        <is>
          <t>target.3002</t>
        </is>
      </c>
      <c r="N65" s="8" t="inlineStr">
        <is>
          <t>src.target.3002</t>
        </is>
      </c>
      <c r="O65" s="8" t="inlineStr">
        <is>
          <t>{"coverage_state":"DataReady","evidence_quality":"ExactStructured","file":"stars.json","file_order":14,"id":"pack-index.14.00002","kind":"pack-index","manifest_record_ids":["target.3002"],"mechanism_quality":"ExactRelationship","name_en":"stars.json:star.3002","name_zh_cn":"stars.json:star.3002","ownership":"ApocalypticShadow","record_id":"star.3002","record_order":2,"runtime_executable":false,"schema_revision":"starclock.apocalyptic-shadow-row.v1","source_refs":[{"evidence_quality":"ExactStructured","game_version":"4.4","locator":"ID=3002","mechanism_quality":"ExactRelationship","note":"","path_or_page":"ExcelOutput/ChallengeBossTargetConfig.json","repository_or_url":"https://gitlab.com/Dimbreath/turnbasedgamedata.git","revision_or_access_date":"fd978d6ef09f941fba644c731ab54abd6f7c3568","sha256":"2b6597bf4028fe62ab831bdc6cd4f9a79fad076e6417ef5c16c2acf0856184b4","source_id":"src.target.3002"}],"summary_en":"Canonical normalized-pack ordering entry.","summary_zh_cn":"规范化资料包排序条目。"}</t>
        </is>
      </c>
      <c r="P65" s="8" t="b">
        <v>0</v>
      </c>
    </row>
    <row r="66">
      <c r="A66" s="8" t="n"/>
      <c r="B66" s="8" t="n">
        <v>8000059</v>
      </c>
      <c r="C66" s="8" t="inlineStr">
        <is>
          <t>pack-index.14.00003</t>
        </is>
      </c>
      <c r="D66" s="8" t="n">
        <v>59</v>
      </c>
      <c r="E66" s="8" t="inlineStr">
        <is>
          <t>stars.json:star.3003</t>
        </is>
      </c>
      <c r="F66" s="8" t="inlineStr">
        <is>
          <t>stars.json:star.3003</t>
        </is>
      </c>
      <c r="G66" s="8" t="inlineStr">
        <is>
          <t>Canonical normalized-pack ordering entry.</t>
        </is>
      </c>
      <c r="H66" s="8" t="inlineStr">
        <is>
          <t>规范化资料包排序条目。</t>
        </is>
      </c>
      <c r="I66" s="8" t="inlineStr">
        <is>
          <t>ApocalypticShadow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target.3003</t>
        </is>
      </c>
      <c r="N66" s="8" t="inlineStr">
        <is>
          <t>src.target.3003</t>
        </is>
      </c>
      <c r="O66" s="8" t="inlineStr">
        <is>
          <t>{"coverage_state":"DataReady","evidence_quality":"ExactStructured","file":"stars.json","file_order":14,"id":"pack-index.14.00003","kind":"pack-index","manifest_record_ids":["target.3003"],"mechanism_quality":"ExactRelationship","name_en":"stars.json:star.3003","name_zh_cn":"stars.json:star.3003","ownership":"ApocalypticShadow","record_id":"star.3003","record_order":3,"runtime_executable":false,"schema_revision":"starclock.apocalyptic-shadow-row.v1","source_refs":[{"evidence_quality":"ExactStructured","game_version":"4.4","locator":"ID=3003","mechanism_quality":"ExactRelationship","note":"","path_or_page":"ExcelOutput/ChallengeBossTargetConfig.json","repository_or_url":"https://gitlab.com/Dimbreath/turnbasedgamedata.git","revision_or_access_date":"fd978d6ef09f941fba644c731ab54abd6f7c3568","sha256":"50ae7ae2600fedd01129fe2bd60f166018a522c60ba052ef0cf2c460757b34f7","source_id":"src.target.3003"}],"summary_en":"Canonical normalized-pack ordering entry.","summary_zh_cn":"规范化资料包排序条目。"}</t>
        </is>
      </c>
      <c r="P66" s="8" t="b">
        <v>0</v>
      </c>
    </row>
    <row r="67">
      <c r="A67" s="8" t="n"/>
      <c r="B67" s="8" t="n">
        <v>8000060</v>
      </c>
      <c r="C67" s="8" t="inlineStr">
        <is>
          <t>pack-index.14.00004</t>
        </is>
      </c>
      <c r="D67" s="8" t="n">
        <v>60</v>
      </c>
      <c r="E67" s="8" t="inlineStr">
        <is>
          <t>stars.json:star.5001</t>
        </is>
      </c>
      <c r="F67" s="8" t="inlineStr">
        <is>
          <t>stars.json:star.5001</t>
        </is>
      </c>
      <c r="G67" s="8" t="inlineStr">
        <is>
          <t>Canonical normalized-pack ordering entry.</t>
        </is>
      </c>
      <c r="H67" s="8" t="inlineStr">
        <is>
          <t>规范化资料包排序条目。</t>
        </is>
      </c>
      <c r="I67" s="8" t="inlineStr">
        <is>
          <t>ApocalypticShadow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ExactRelationship</t>
        </is>
      </c>
      <c r="M67" s="8" t="inlineStr">
        <is>
          <t>target.5001</t>
        </is>
      </c>
      <c r="N67" s="8" t="inlineStr">
        <is>
          <t>src.target.5001</t>
        </is>
      </c>
      <c r="O67" s="8" t="inlineStr">
        <is>
          <t>{"coverage_state":"DataReady","evidence_quality":"ExactStructured","file":"stars.json","file_order":14,"id":"pack-index.14.00004","kind":"pack-index","manifest_record_ids":["target.5001"],"mechanism_quality":"ExactRelationship","name_en":"stars.json:star.5001","name_zh_cn":"stars.json:star.5001","ownership":"ApocalypticShadow","record_id":"star.5001","record_order":4,"runtime_executable":false,"schema_revision":"starclock.apocalyptic-shadow-row.v1","source_refs":[{"evidence_quality":"ExactStructured","game_version":"4.4","locator":"ID=5001","mechanism_quality":"ExactRelationship","note":"","path_or_page":"ExcelOutput/ChallengeBossTargetConfig.json","repository_or_url":"https://gitlab.com/Dimbreath/turnbasedgamedata.git","revision_or_access_date":"fd978d6ef09f941fba644c731ab54abd6f7c3568","sha256":"7d153248994eaf03d57e60ced453b6840e0c71207f57c22394dd90b275c1a346","source_id":"src.target.5001"}],"summary_en":"Canonical normalized-pack ordering entry.","summary_zh_cn":"规范化资料包排序条目。"}</t>
        </is>
      </c>
      <c r="P67" s="8" t="b">
        <v>0</v>
      </c>
    </row>
    <row r="68">
      <c r="A68" s="8" t="n"/>
      <c r="B68" s="8" t="n">
        <v>8000061</v>
      </c>
      <c r="C68" s="8" t="inlineStr">
        <is>
          <t>pack-index.14.00005</t>
        </is>
      </c>
      <c r="D68" s="8" t="n">
        <v>61</v>
      </c>
      <c r="E68" s="8" t="inlineStr">
        <is>
          <t>stars.json:star.5002</t>
        </is>
      </c>
      <c r="F68" s="8" t="inlineStr">
        <is>
          <t>stars.json:star.5002</t>
        </is>
      </c>
      <c r="G68" s="8" t="inlineStr">
        <is>
          <t>Canonical normalized-pack ordering entry.</t>
        </is>
      </c>
      <c r="H68" s="8" t="inlineStr">
        <is>
          <t>规范化资料包排序条目。</t>
        </is>
      </c>
      <c r="I68" s="8" t="inlineStr">
        <is>
          <t>ApocalypticShadow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target.5002</t>
        </is>
      </c>
      <c r="N68" s="8" t="inlineStr">
        <is>
          <t>src.target.5002</t>
        </is>
      </c>
      <c r="O68" s="8" t="inlineStr">
        <is>
          <t>{"coverage_state":"DataReady","evidence_quality":"ExactStructured","file":"stars.json","file_order":14,"id":"pack-index.14.00005","kind":"pack-index","manifest_record_ids":["target.5002"],"mechanism_quality":"ExactRelationship","name_en":"stars.json:star.5002","name_zh_cn":"stars.json:star.5002","ownership":"ApocalypticShadow","record_id":"star.5002","record_order":5,"runtime_executable":false,"schema_revision":"starclock.apocalyptic-shadow-row.v1","source_refs":[{"evidence_quality":"ExactStructured","game_version":"4.4","locator":"ID=5002","mechanism_quality":"ExactRelationship","note":"","path_or_page":"ExcelOutput/ChallengeBossTargetConfig.json","repository_or_url":"https://gitlab.com/Dimbreath/turnbasedgamedata.git","revision_or_access_date":"fd978d6ef09f941fba644c731ab54abd6f7c3568","sha256":"8fbddf4ff780fc80b3152d7dd620d66ac0849870ee297f00af042134979dc3de","source_id":"src.target.5002"}],"summary_en":"Canonical normalized-pack ordering entry.","summary_zh_cn":"规范化资料包排序条目。"}</t>
        </is>
      </c>
      <c r="P68" s="8" t="b">
        <v>0</v>
      </c>
    </row>
    <row r="69">
      <c r="A69" s="8" t="n"/>
      <c r="B69" s="8" t="n">
        <v>8000062</v>
      </c>
      <c r="C69" s="8" t="inlineStr">
        <is>
          <t>pack-index.14.00006</t>
        </is>
      </c>
      <c r="D69" s="8" t="n">
        <v>62</v>
      </c>
      <c r="E69" s="8" t="inlineStr">
        <is>
          <t>stars.json:star.5003</t>
        </is>
      </c>
      <c r="F69" s="8" t="inlineStr">
        <is>
          <t>stars.json:star.5003</t>
        </is>
      </c>
      <c r="G69" s="8" t="inlineStr">
        <is>
          <t>Canonical normalized-pack ordering entry.</t>
        </is>
      </c>
      <c r="H69" s="8" t="inlineStr">
        <is>
          <t>规范化资料包排序条目。</t>
        </is>
      </c>
      <c r="I69" s="8" t="inlineStr">
        <is>
          <t>ApocalypticShadow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ExactRelationship</t>
        </is>
      </c>
      <c r="M69" s="8" t="inlineStr">
        <is>
          <t>target.5003</t>
        </is>
      </c>
      <c r="N69" s="8" t="inlineStr">
        <is>
          <t>src.target.5003</t>
        </is>
      </c>
      <c r="O69" s="8" t="inlineStr">
        <is>
          <t>{"coverage_state":"DataReady","evidence_quality":"ExactStructured","file":"stars.json","file_order":14,"id":"pack-index.14.00006","kind":"pack-index","manifest_record_ids":["target.5003"],"mechanism_quality":"ExactRelationship","name_en":"stars.json:star.5003","name_zh_cn":"stars.json:star.5003","ownership":"ApocalypticShadow","record_id":"star.5003","record_order":6,"runtime_executable":false,"schema_revision":"starclock.apocalyptic-shadow-row.v1","source_refs":[{"evidence_quality":"ExactStructured","game_version":"4.4","locator":"ID=5003","mechanism_quality":"ExactRelationship","note":"","path_or_page":"ExcelOutput/ChallengeBossTargetConfig.json","repository_or_url":"https://gitlab.com/Dimbreath/turnbasedgamedata.git","revision_or_access_date":"fd978d6ef09f941fba644c731ab54abd6f7c3568","sha256":"bdfb0da85ab1a3bc16f1c536abe0b16b162231eea40cbe05a43d17ee28fb15fa","source_id":"src.target.5003"}],"summary_en":"Canonical normalized-pack ordering entry.","summary_zh_cn":"规范化资料包排序条目。"}</t>
        </is>
      </c>
      <c r="P69" s="8" t="b">
        <v>0</v>
      </c>
    </row>
    <row r="70">
      <c r="A70" s="8" t="n"/>
      <c r="B70" s="8" t="n">
        <v>8000063</v>
      </c>
      <c r="C70" s="8" t="inlineStr">
        <is>
          <t>pack-index.15.00001</t>
        </is>
      </c>
      <c r="D70" s="8" t="n">
        <v>63</v>
      </c>
      <c r="E70" s="8" t="inlineStr">
        <is>
          <t>safeguards.json:safeguard.steadfast</t>
        </is>
      </c>
      <c r="F70" s="8" t="inlineStr">
        <is>
          <t>safeguards.json:safeguard.steadfast</t>
        </is>
      </c>
      <c r="G70" s="8" t="inlineStr">
        <is>
          <t>Canonical normalized-pack ordering entry.</t>
        </is>
      </c>
      <c r="H70" s="8" t="inlineStr">
        <is>
          <t>规范化资料包排序条目。</t>
        </is>
      </c>
      <c r="I70" s="8" t="inlineStr">
        <is>
          <t>ApocalypticShadow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buff.3110006</t>
        </is>
      </c>
      <c r="N70" s="8" t="inlineStr">
        <is>
          <t>src.buff.3110006</t>
        </is>
      </c>
      <c r="O70" s="8" t="inlineStr">
        <is>
          <t>{"coverage_state":"DataReady","evidence_quality":"ExactStructured","file":"safeguards.json","file_order":15,"id":"pack-index.15.00001","kind":"pack-index","manifest_record_ids":["buff.3110006"],"mechanism_quality":"ExactRelationship","name_en":"safeguards.json:safeguard.steadfast","name_zh_cn":"safeguards.json:safeguard.steadfast","ownership":"ApocalypticShadow","record_id":"safeguard.steadfast","record_order":1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Canonical normalized-pack ordering entry.","summary_zh_cn":"规范化资料包排序条目。"}</t>
        </is>
      </c>
      <c r="P70" s="8" t="b">
        <v>0</v>
      </c>
    </row>
    <row r="71">
      <c r="A71" s="8" t="n"/>
      <c r="B71" s="8" t="n">
        <v>8000064</v>
      </c>
      <c r="C71" s="8" t="inlineStr">
        <is>
          <t>pack-index.16.00001</t>
        </is>
      </c>
      <c r="D71" s="8" t="n">
        <v>64</v>
      </c>
      <c r="E71" s="8" t="inlineStr">
        <is>
          <t>axioms.json:axiom.3111058</t>
        </is>
      </c>
      <c r="F71" s="8" t="inlineStr">
        <is>
          <t>axioms.json:axiom.3111058</t>
        </is>
      </c>
      <c r="G71" s="8" t="inlineStr">
        <is>
          <t>Canonical normalized-pack ordering entry.</t>
        </is>
      </c>
      <c r="H71" s="8" t="inlineStr">
        <is>
          <t>规范化资料包排序条目。</t>
        </is>
      </c>
      <c r="I71" s="8" t="inlineStr">
        <is>
          <t>ApocalypticShadow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ExactRelationship</t>
        </is>
      </c>
      <c r="M71" s="8" t="inlineStr">
        <is>
          <t>buff.3111058</t>
        </is>
      </c>
      <c r="N71" s="8" t="inlineStr">
        <is>
          <t>src.buff.3111058</t>
        </is>
      </c>
      <c r="O71" s="8" t="inlineStr">
        <is>
          <t>{"coverage_state":"DataReady","evidence_quality":"ExactStructured","file":"axioms.json","file_order":16,"id":"pack-index.16.00001","kind":"pack-index","manifest_record_ids":["buff.3111058"],"mechanism_quality":"ExactRelationship","name_en":"axioms.json:axiom.3111058","name_zh_cn":"axioms.json:axiom.3111058","ownership":"ApocalypticShadow","record_id":"axiom.3111058","record_order":1,"runtime_executable":false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Canonical normalized-pack ordering entry.","summary_zh_cn":"规范化资料包排序条目。"}</t>
        </is>
      </c>
      <c r="P71" s="8" t="b">
        <v>0</v>
      </c>
    </row>
    <row r="72">
      <c r="A72" s="8" t="n"/>
      <c r="B72" s="8" t="n">
        <v>8000065</v>
      </c>
      <c r="C72" s="8" t="inlineStr">
        <is>
          <t>pack-index.16.00002</t>
        </is>
      </c>
      <c r="D72" s="8" t="n">
        <v>65</v>
      </c>
      <c r="E72" s="8" t="inlineStr">
        <is>
          <t>axioms.json:axiom.3111065</t>
        </is>
      </c>
      <c r="F72" s="8" t="inlineStr">
        <is>
          <t>axioms.json:axiom.3111065</t>
        </is>
      </c>
      <c r="G72" s="8" t="inlineStr">
        <is>
          <t>Canonical normalized-pack ordering entry.</t>
        </is>
      </c>
      <c r="H72" s="8" t="inlineStr">
        <is>
          <t>规范化资料包排序条目。</t>
        </is>
      </c>
      <c r="I72" s="8" t="inlineStr">
        <is>
          <t>ApocalypticShadow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buff.3111065</t>
        </is>
      </c>
      <c r="N72" s="8" t="inlineStr">
        <is>
          <t>src.buff.3111065</t>
        </is>
      </c>
      <c r="O72" s="8" t="inlineStr">
        <is>
          <t>{"coverage_state":"DataReady","evidence_quality":"ExactStructured","file":"axioms.json","file_order":16,"id":"pack-index.16.00002","kind":"pack-index","manifest_record_ids":["buff.3111065"],"mechanism_quality":"ExactRelationship","name_en":"axioms.json:axiom.3111065","name_zh_cn":"axioms.json:axiom.3111065","ownership":"ApocalypticShadow","record_id":"axiom.3111065","record_order":2,"runtime_executable":false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Canonical normalized-pack ordering entry.","summary_zh_cn":"规范化资料包排序条目。"}</t>
        </is>
      </c>
      <c r="P72" s="8" t="b">
        <v>0</v>
      </c>
    </row>
    <row r="73">
      <c r="A73" s="8" t="n"/>
      <c r="B73" s="8" t="n">
        <v>8000066</v>
      </c>
      <c r="C73" s="8" t="inlineStr">
        <is>
          <t>pack-index.16.00003</t>
        </is>
      </c>
      <c r="D73" s="8" t="n">
        <v>66</v>
      </c>
      <c r="E73" s="8" t="inlineStr">
        <is>
          <t>axioms.json:axiom.3111077</t>
        </is>
      </c>
      <c r="F73" s="8" t="inlineStr">
        <is>
          <t>axioms.json:axiom.3111077</t>
        </is>
      </c>
      <c r="G73" s="8" t="inlineStr">
        <is>
          <t>Canonical normalized-pack ordering entry.</t>
        </is>
      </c>
      <c r="H73" s="8" t="inlineStr">
        <is>
          <t>规范化资料包排序条目。</t>
        </is>
      </c>
      <c r="I73" s="8" t="inlineStr">
        <is>
          <t>ApocalypticShadow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ExactRelationship</t>
        </is>
      </c>
      <c r="M73" s="8" t="inlineStr">
        <is>
          <t>buff.3111077</t>
        </is>
      </c>
      <c r="N73" s="8" t="inlineStr">
        <is>
          <t>src.buff.3111077</t>
        </is>
      </c>
      <c r="O73" s="8" t="inlineStr">
        <is>
          <t>{"coverage_state":"DataReady","evidence_quality":"ExactStructured","file":"axioms.json","file_order":16,"id":"pack-index.16.00003","kind":"pack-index","manifest_record_ids":["buff.3111077"],"mechanism_quality":"ExactRelationship","name_en":"axioms.json:axiom.3111077","name_zh_cn":"axioms.json:axiom.3111077","ownership":"ApocalypticShadow","record_id":"axiom.3111077","record_order":3,"runtime_executable":false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Canonical normalized-pack ordering entry.","summary_zh_cn":"规范化资料包排序条目。"}</t>
        </is>
      </c>
      <c r="P73" s="8" t="b">
        <v>0</v>
      </c>
    </row>
    <row r="74">
      <c r="A74" s="8" t="n"/>
      <c r="B74" s="8" t="n">
        <v>8000067</v>
      </c>
      <c r="C74" s="8" t="inlineStr">
        <is>
          <t>pack-index.16.00004</t>
        </is>
      </c>
      <c r="D74" s="8" t="n">
        <v>67</v>
      </c>
      <c r="E74" s="8" t="inlineStr">
        <is>
          <t>axioms.json:axiom.3111078</t>
        </is>
      </c>
      <c r="F74" s="8" t="inlineStr">
        <is>
          <t>axioms.json:axiom.3111078</t>
        </is>
      </c>
      <c r="G74" s="8" t="inlineStr">
        <is>
          <t>Canonical normalized-pack ordering entry.</t>
        </is>
      </c>
      <c r="H74" s="8" t="inlineStr">
        <is>
          <t>规范化资料包排序条目。</t>
        </is>
      </c>
      <c r="I74" s="8" t="inlineStr">
        <is>
          <t>ApocalypticShadow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buff.3111078</t>
        </is>
      </c>
      <c r="N74" s="8" t="inlineStr">
        <is>
          <t>src.buff.3111078</t>
        </is>
      </c>
      <c r="O74" s="8" t="inlineStr">
        <is>
          <t>{"coverage_state":"DataReady","evidence_quality":"ExactStructured","file":"axioms.json","file_order":16,"id":"pack-index.16.00004","kind":"pack-index","manifest_record_ids":["buff.3111078"],"mechanism_quality":"ExactRelationship","name_en":"axioms.json:axiom.3111078","name_zh_cn":"axioms.json:axiom.3111078","ownership":"ApocalypticShadow","record_id":"axiom.3111078","record_order":4,"runtime_executable":false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Canonical normalized-pack ordering entry.","summary_zh_cn":"规范化资料包排序条目。"}</t>
        </is>
      </c>
      <c r="P74" s="8" t="b">
        <v>0</v>
      </c>
    </row>
    <row r="75">
      <c r="A75" s="8" t="n"/>
      <c r="B75" s="8" t="n">
        <v>8000068</v>
      </c>
      <c r="C75" s="8" t="inlineStr">
        <is>
          <t>pack-index.16.00005</t>
        </is>
      </c>
      <c r="D75" s="8" t="n">
        <v>68</v>
      </c>
      <c r="E75" s="8" t="inlineStr">
        <is>
          <t>axioms.json:axiom.3111079</t>
        </is>
      </c>
      <c r="F75" s="8" t="inlineStr">
        <is>
          <t>axioms.json:axiom.3111079</t>
        </is>
      </c>
      <c r="G75" s="8" t="inlineStr">
        <is>
          <t>Canonical normalized-pack ordering entry.</t>
        </is>
      </c>
      <c r="H75" s="8" t="inlineStr">
        <is>
          <t>规范化资料包排序条目。</t>
        </is>
      </c>
      <c r="I75" s="8" t="inlineStr">
        <is>
          <t>ApocalypticShadow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ExactRelationship</t>
        </is>
      </c>
      <c r="M75" s="8" t="inlineStr">
        <is>
          <t>buff.3111079</t>
        </is>
      </c>
      <c r="N75" s="8" t="inlineStr">
        <is>
          <t>src.buff.3111079</t>
        </is>
      </c>
      <c r="O75" s="8" t="inlineStr">
        <is>
          <t>{"coverage_state":"DataReady","evidence_quality":"ExactStructured","file":"axioms.json","file_order":16,"id":"pack-index.16.00005","kind":"pack-index","manifest_record_ids":["buff.3111079"],"mechanism_quality":"ExactRelationship","name_en":"axioms.json:axiom.3111079","name_zh_cn":"axioms.json:axiom.3111079","ownership":"ApocalypticShadow","record_id":"axiom.3111079","record_order":5,"runtime_executable":false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Canonical normalized-pack ordering entry.","summary_zh_cn":"规范化资料包排序条目。"}</t>
        </is>
      </c>
      <c r="P75" s="8" t="b">
        <v>0</v>
      </c>
    </row>
    <row r="76">
      <c r="A76" s="8" t="n"/>
      <c r="B76" s="8" t="n">
        <v>8000069</v>
      </c>
      <c r="C76" s="8" t="inlineStr">
        <is>
          <t>pack-index.16.00006</t>
        </is>
      </c>
      <c r="D76" s="8" t="n">
        <v>69</v>
      </c>
      <c r="E76" s="8" t="inlineStr">
        <is>
          <t>axioms.json:axiom.3111081</t>
        </is>
      </c>
      <c r="F76" s="8" t="inlineStr">
        <is>
          <t>axioms.json:axiom.3111081</t>
        </is>
      </c>
      <c r="G76" s="8" t="inlineStr">
        <is>
          <t>Canonical normalized-pack ordering entry.</t>
        </is>
      </c>
      <c r="H76" s="8" t="inlineStr">
        <is>
          <t>规范化资料包排序条目。</t>
        </is>
      </c>
      <c r="I76" s="8" t="inlineStr">
        <is>
          <t>ApocalypticShadow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ExactRelationship</t>
        </is>
      </c>
      <c r="M76" s="8" t="inlineStr">
        <is>
          <t>buff.3111081</t>
        </is>
      </c>
      <c r="N76" s="8" t="inlineStr">
        <is>
          <t>src.buff.3111081</t>
        </is>
      </c>
      <c r="O76" s="8" t="inlineStr">
        <is>
          <t>{"coverage_state":"DataReady","evidence_quality":"ExactStructured","file":"axioms.json","file_order":16,"id":"pack-index.16.00006","kind":"pack-index","manifest_record_ids":["buff.3111081"],"mechanism_quality":"ExactRelationship","name_en":"axioms.json:axiom.3111081","name_zh_cn":"axioms.json:axiom.3111081","ownership":"ApocalypticShadow","record_id":"axiom.3111081","record_order":6,"runtime_executable":false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Canonical normalized-pack ordering entry.","summary_zh_cn":"规范化资料包排序条目。"}</t>
        </is>
      </c>
      <c r="P76" s="8" t="b">
        <v>0</v>
      </c>
    </row>
    <row r="77">
      <c r="A77" s="8" t="n"/>
      <c r="B77" s="8" t="n">
        <v>8000070</v>
      </c>
      <c r="C77" s="8" t="inlineStr">
        <is>
          <t>pack-index.16.00007</t>
        </is>
      </c>
      <c r="D77" s="8" t="n">
        <v>70</v>
      </c>
      <c r="E77" s="8" t="inlineStr">
        <is>
          <t>axioms.json:axiom.3111082</t>
        </is>
      </c>
      <c r="F77" s="8" t="inlineStr">
        <is>
          <t>axioms.json:axiom.3111082</t>
        </is>
      </c>
      <c r="G77" s="8" t="inlineStr">
        <is>
          <t>Canonical normalized-pack ordering entry.</t>
        </is>
      </c>
      <c r="H77" s="8" t="inlineStr">
        <is>
          <t>规范化资料包排序条目。</t>
        </is>
      </c>
      <c r="I77" s="8" t="inlineStr">
        <is>
          <t>ApocalypticShadow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ExactRelationship</t>
        </is>
      </c>
      <c r="M77" s="8" t="inlineStr">
        <is>
          <t>buff.3111082</t>
        </is>
      </c>
      <c r="N77" s="8" t="inlineStr">
        <is>
          <t>src.buff.3111082</t>
        </is>
      </c>
      <c r="O77" s="8" t="inlineStr">
        <is>
          <t>{"coverage_state":"DataReady","evidence_quality":"ExactStructured","file":"axioms.json","file_order":16,"id":"pack-index.16.00007","kind":"pack-index","manifest_record_ids":["buff.3111082"],"mechanism_quality":"ExactRelationship","name_en":"axioms.json:axiom.3111082","name_zh_cn":"axioms.json:axiom.3111082","ownership":"ApocalypticShadow","record_id":"axiom.3111082","record_order":7,"runtime_executable":false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Canonical normalized-pack ordering entry.","summary_zh_cn":"规范化资料包排序条目。"}</t>
        </is>
      </c>
      <c r="P77" s="8" t="b">
        <v>0</v>
      </c>
    </row>
    <row r="78">
      <c r="A78" s="8" t="n"/>
      <c r="B78" s="8" t="n">
        <v>8000071</v>
      </c>
      <c r="C78" s="8" t="inlineStr">
        <is>
          <t>pack-index.16.00008</t>
        </is>
      </c>
      <c r="D78" s="8" t="n">
        <v>71</v>
      </c>
      <c r="E78" s="8" t="inlineStr">
        <is>
          <t>axioms.json:axiom.3111083</t>
        </is>
      </c>
      <c r="F78" s="8" t="inlineStr">
        <is>
          <t>axioms.json:axiom.3111083</t>
        </is>
      </c>
      <c r="G78" s="8" t="inlineStr">
        <is>
          <t>Canonical normalized-pack ordering entry.</t>
        </is>
      </c>
      <c r="H78" s="8" t="inlineStr">
        <is>
          <t>规范化资料包排序条目。</t>
        </is>
      </c>
      <c r="I78" s="8" t="inlineStr">
        <is>
          <t>ApocalypticShadow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ExactRelationship</t>
        </is>
      </c>
      <c r="M78" s="8" t="inlineStr">
        <is>
          <t>buff.3111083</t>
        </is>
      </c>
      <c r="N78" s="8" t="inlineStr">
        <is>
          <t>src.buff.3111083</t>
        </is>
      </c>
      <c r="O78" s="8" t="inlineStr">
        <is>
          <t>{"coverage_state":"DataReady","evidence_quality":"ExactStructured","file":"axioms.json","file_order":16,"id":"pack-index.16.00008","kind":"pack-index","manifest_record_ids":["buff.3111083"],"mechanism_quality":"ExactRelationship","name_en":"axioms.json:axiom.3111083","name_zh_cn":"axioms.json:axiom.3111083","ownership":"ApocalypticShadow","record_id":"axiom.3111083","record_order":8,"runtime_executable":false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Canonical normalized-pack ordering entry.","summary_zh_cn":"规范化资料包排序条目。"}</t>
        </is>
      </c>
      <c r="P78" s="8" t="b">
        <v>0</v>
      </c>
    </row>
    <row r="79">
      <c r="A79" s="8" t="n"/>
      <c r="B79" s="8" t="n">
        <v>8000072</v>
      </c>
      <c r="C79" s="8" t="inlineStr">
        <is>
          <t>pack-index.16.00009</t>
        </is>
      </c>
      <c r="D79" s="8" t="n">
        <v>72</v>
      </c>
      <c r="E79" s="8" t="inlineStr">
        <is>
          <t>axioms.json:axiom.3111085</t>
        </is>
      </c>
      <c r="F79" s="8" t="inlineStr">
        <is>
          <t>axioms.json:axiom.3111085</t>
        </is>
      </c>
      <c r="G79" s="8" t="inlineStr">
        <is>
          <t>Canonical normalized-pack ordering entry.</t>
        </is>
      </c>
      <c r="H79" s="8" t="inlineStr">
        <is>
          <t>规范化资料包排序条目。</t>
        </is>
      </c>
      <c r="I79" s="8" t="inlineStr">
        <is>
          <t>ApocalypticShadow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ExactRelationship</t>
        </is>
      </c>
      <c r="M79" s="8" t="inlineStr">
        <is>
          <t>buff.3111085</t>
        </is>
      </c>
      <c r="N79" s="8" t="inlineStr">
        <is>
          <t>src.buff.3111085</t>
        </is>
      </c>
      <c r="O79" s="8" t="inlineStr">
        <is>
          <t>{"coverage_state":"DataReady","evidence_quality":"ExactStructured","file":"axioms.json","file_order":16,"id":"pack-index.16.00009","kind":"pack-index","manifest_record_ids":["buff.3111085"],"mechanism_quality":"ExactRelationship","name_en":"axioms.json:axiom.3111085","name_zh_cn":"axioms.json:axiom.3111085","ownership":"ApocalypticShadow","record_id":"axiom.3111085","record_order":9,"runtime_executable":false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Canonical normalized-pack ordering entry.","summary_zh_cn":"规范化资料包排序条目。"}</t>
        </is>
      </c>
      <c r="P79" s="8" t="b">
        <v>0</v>
      </c>
    </row>
    <row r="80">
      <c r="A80" s="8" t="n"/>
      <c r="B80" s="8" t="n">
        <v>8000073</v>
      </c>
      <c r="C80" s="8" t="inlineStr">
        <is>
          <t>pack-index.17.00001</t>
        </is>
      </c>
      <c r="D80" s="8" t="n">
        <v>73</v>
      </c>
      <c r="E80" s="8" t="inlineStr">
        <is>
          <t>embers.json:ember.3110006</t>
        </is>
      </c>
      <c r="F80" s="8" t="inlineStr">
        <is>
          <t>embers.json:ember.3110006</t>
        </is>
      </c>
      <c r="G80" s="8" t="inlineStr">
        <is>
          <t>Canonical normalized-pack ordering entry.</t>
        </is>
      </c>
      <c r="H80" s="8" t="inlineStr">
        <is>
          <t>规范化资料包排序条目。</t>
        </is>
      </c>
      <c r="I80" s="8" t="inlineStr">
        <is>
          <t>ApocalypticShadow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ExactRelationship</t>
        </is>
      </c>
      <c r="M80" s="8" t="inlineStr">
        <is>
          <t>buff.3110006</t>
        </is>
      </c>
      <c r="N80" s="8" t="inlineStr">
        <is>
          <t>src.buff.3110006</t>
        </is>
      </c>
      <c r="O80" s="8" t="inlineStr">
        <is>
          <t>{"coverage_state":"DataReady","evidence_quality":"ExactStructured","file":"embers.json","file_order":17,"id":"pack-index.17.00001","kind":"pack-index","manifest_record_ids":["buff.3110006"],"mechanism_quality":"ExactRelationship","name_en":"embers.json:ember.3110006","name_zh_cn":"embers.json:ember.3110006","ownership":"ApocalypticShadow","record_id":"ember.3110006","record_order":1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Canonical normalized-pack ordering entry.","summary_zh_cn":"规范化资料包排序条目。"}</t>
        </is>
      </c>
      <c r="P80" s="8" t="b">
        <v>0</v>
      </c>
    </row>
    <row r="81">
      <c r="A81" s="8" t="n"/>
      <c r="B81" s="8" t="n">
        <v>8000074</v>
      </c>
      <c r="C81" s="8" t="inlineStr">
        <is>
          <t>pack-index.18.00001</t>
        </is>
      </c>
      <c r="D81" s="8" t="n">
        <v>74</v>
      </c>
      <c r="E81" s="8" t="inlineStr">
        <is>
          <t>buffs.json:buff.3031001</t>
        </is>
      </c>
      <c r="F81" s="8" t="inlineStr">
        <is>
          <t>buffs.json:buff.3031001</t>
        </is>
      </c>
      <c r="G81" s="8" t="inlineStr">
        <is>
          <t>Canonical normalized-pack ordering entry.</t>
        </is>
      </c>
      <c r="H81" s="8" t="inlineStr">
        <is>
          <t>规范化资料包排序条目。</t>
        </is>
      </c>
      <c r="I81" s="8" t="inlineStr">
        <is>
          <t>ApocalypticShadow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ExactRelationship</t>
        </is>
      </c>
      <c r="M81" s="8" t="inlineStr">
        <is>
          <t>buff.3031001</t>
        </is>
      </c>
      <c r="N81" s="8" t="inlineStr">
        <is>
          <t>src.buff.3031001</t>
        </is>
      </c>
      <c r="O81" s="8" t="inlineStr">
        <is>
          <t>{"coverage_state":"DataReady","evidence_quality":"ExactStructured","file":"buffs.json","file_order":18,"id":"pack-index.18.00001","kind":"pack-index","manifest_record_ids":["buff.3031001"],"mechanism_quality":"ExactRelationship","name_en":"buffs.json:buff.3031001","name_zh_cn":"buffs.json:buff.3031001","ownership":"ApocalypticShadow","record_id":"buff.3031001","record_order":1,"runtime_executable":false,"schema_revision":"starclock.apocalyptic-shadow-row.v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Canonical normalized-pack ordering entry.","summary_zh_cn":"规范化资料包排序条目。"}</t>
        </is>
      </c>
      <c r="P81" s="8" t="b">
        <v>0</v>
      </c>
    </row>
    <row r="82">
      <c r="A82" s="8" t="n"/>
      <c r="B82" s="8" t="n">
        <v>8000075</v>
      </c>
      <c r="C82" s="8" t="inlineStr">
        <is>
          <t>pack-index.18.00002</t>
        </is>
      </c>
      <c r="D82" s="8" t="n">
        <v>75</v>
      </c>
      <c r="E82" s="8" t="inlineStr">
        <is>
          <t>buffs.json:buff.3110006</t>
        </is>
      </c>
      <c r="F82" s="8" t="inlineStr">
        <is>
          <t>buffs.json:buff.3110006</t>
        </is>
      </c>
      <c r="G82" s="8" t="inlineStr">
        <is>
          <t>Canonical normalized-pack ordering entry.</t>
        </is>
      </c>
      <c r="H82" s="8" t="inlineStr">
        <is>
          <t>规范化资料包排序条目。</t>
        </is>
      </c>
      <c r="I82" s="8" t="inlineStr">
        <is>
          <t>ApocalypticShadow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ExactRelationship</t>
        </is>
      </c>
      <c r="M82" s="8" t="inlineStr">
        <is>
          <t>buff.3110006</t>
        </is>
      </c>
      <c r="N82" s="8" t="inlineStr">
        <is>
          <t>src.buff.3110006</t>
        </is>
      </c>
      <c r="O82" s="8" t="inlineStr">
        <is>
          <t>{"coverage_state":"DataReady","evidence_quality":"ExactStructured","file":"buffs.json","file_order":18,"id":"pack-index.18.00002","kind":"pack-index","manifest_record_ids":["buff.3110006"],"mechanism_quality":"ExactRelationship","name_en":"buffs.json:buff.3110006","name_zh_cn":"buffs.json:buff.3110006","ownership":"ApocalypticShadow","record_id":"buff.3110006","record_order":2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Canonical normalized-pack ordering entry.","summary_zh_cn":"规范化资料包排序条目。"}</t>
        </is>
      </c>
      <c r="P82" s="8" t="b">
        <v>0</v>
      </c>
    </row>
    <row r="83">
      <c r="A83" s="8" t="n"/>
      <c r="B83" s="8" t="n">
        <v>8000076</v>
      </c>
      <c r="C83" s="8" t="inlineStr">
        <is>
          <t>pack-index.18.00003</t>
        </is>
      </c>
      <c r="D83" s="8" t="n">
        <v>76</v>
      </c>
      <c r="E83" s="8" t="inlineStr">
        <is>
          <t>buffs.json:buff.3111058</t>
        </is>
      </c>
      <c r="F83" s="8" t="inlineStr">
        <is>
          <t>buffs.json:buff.3111058</t>
        </is>
      </c>
      <c r="G83" s="8" t="inlineStr">
        <is>
          <t>Canonical normalized-pack ordering entry.</t>
        </is>
      </c>
      <c r="H83" s="8" t="inlineStr">
        <is>
          <t>规范化资料包排序条目。</t>
        </is>
      </c>
      <c r="I83" s="8" t="inlineStr">
        <is>
          <t>ApocalypticShadow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ExactRelationship</t>
        </is>
      </c>
      <c r="M83" s="8" t="inlineStr">
        <is>
          <t>buff.3111058</t>
        </is>
      </c>
      <c r="N83" s="8" t="inlineStr">
        <is>
          <t>src.buff.3111058</t>
        </is>
      </c>
      <c r="O83" s="8" t="inlineStr">
        <is>
          <t>{"coverage_state":"DataReady","evidence_quality":"ExactStructured","file":"buffs.json","file_order":18,"id":"pack-index.18.00003","kind":"pack-index","manifest_record_ids":["buff.3111058"],"mechanism_quality":"ExactRelationship","name_en":"buffs.json:buff.3111058","name_zh_cn":"buffs.json:buff.3111058","ownership":"ApocalypticShadow","record_id":"buff.3111058","record_order":3,"runtime_executable":false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Canonical normalized-pack ordering entry.","summary_zh_cn":"规范化资料包排序条目。"}</t>
        </is>
      </c>
      <c r="P83" s="8" t="b">
        <v>0</v>
      </c>
    </row>
    <row r="84">
      <c r="A84" s="8" t="n"/>
      <c r="B84" s="8" t="n">
        <v>8000077</v>
      </c>
      <c r="C84" s="8" t="inlineStr">
        <is>
          <t>pack-index.18.00004</t>
        </is>
      </c>
      <c r="D84" s="8" t="n">
        <v>77</v>
      </c>
      <c r="E84" s="8" t="inlineStr">
        <is>
          <t>buffs.json:buff.3111065</t>
        </is>
      </c>
      <c r="F84" s="8" t="inlineStr">
        <is>
          <t>buffs.json:buff.3111065</t>
        </is>
      </c>
      <c r="G84" s="8" t="inlineStr">
        <is>
          <t>Canonical normalized-pack ordering entry.</t>
        </is>
      </c>
      <c r="H84" s="8" t="inlineStr">
        <is>
          <t>规范化资料包排序条目。</t>
        </is>
      </c>
      <c r="I84" s="8" t="inlineStr">
        <is>
          <t>ApocalypticShadow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ExactRelationship</t>
        </is>
      </c>
      <c r="M84" s="8" t="inlineStr">
        <is>
          <t>buff.3111065</t>
        </is>
      </c>
      <c r="N84" s="8" t="inlineStr">
        <is>
          <t>src.buff.3111065</t>
        </is>
      </c>
      <c r="O84" s="8" t="inlineStr">
        <is>
          <t>{"coverage_state":"DataReady","evidence_quality":"ExactStructured","file":"buffs.json","file_order":18,"id":"pack-index.18.00004","kind":"pack-index","manifest_record_ids":["buff.3111065"],"mechanism_quality":"ExactRelationship","name_en":"buffs.json:buff.3111065","name_zh_cn":"buffs.json:buff.3111065","ownership":"ApocalypticShadow","record_id":"buff.3111065","record_order":4,"runtime_executable":false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Canonical normalized-pack ordering entry.","summary_zh_cn":"规范化资料包排序条目。"}</t>
        </is>
      </c>
      <c r="P84" s="8" t="b">
        <v>0</v>
      </c>
    </row>
    <row r="85">
      <c r="A85" s="8" t="n"/>
      <c r="B85" s="8" t="n">
        <v>8000078</v>
      </c>
      <c r="C85" s="8" t="inlineStr">
        <is>
          <t>pack-index.18.00005</t>
        </is>
      </c>
      <c r="D85" s="8" t="n">
        <v>78</v>
      </c>
      <c r="E85" s="8" t="inlineStr">
        <is>
          <t>buffs.json:buff.3111077</t>
        </is>
      </c>
      <c r="F85" s="8" t="inlineStr">
        <is>
          <t>buffs.json:buff.3111077</t>
        </is>
      </c>
      <c r="G85" s="8" t="inlineStr">
        <is>
          <t>Canonical normalized-pack ordering entry.</t>
        </is>
      </c>
      <c r="H85" s="8" t="inlineStr">
        <is>
          <t>规范化资料包排序条目。</t>
        </is>
      </c>
      <c r="I85" s="8" t="inlineStr">
        <is>
          <t>ApocalypticShadow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ExactRelationship</t>
        </is>
      </c>
      <c r="M85" s="8" t="inlineStr">
        <is>
          <t>buff.3111077</t>
        </is>
      </c>
      <c r="N85" s="8" t="inlineStr">
        <is>
          <t>src.buff.3111077</t>
        </is>
      </c>
      <c r="O85" s="8" t="inlineStr">
        <is>
          <t>{"coverage_state":"DataReady","evidence_quality":"ExactStructured","file":"buffs.json","file_order":18,"id":"pack-index.18.00005","kind":"pack-index","manifest_record_ids":["buff.3111077"],"mechanism_quality":"ExactRelationship","name_en":"buffs.json:buff.3111077","name_zh_cn":"buffs.json:buff.3111077","ownership":"ApocalypticShadow","record_id":"buff.3111077","record_order":5,"runtime_executable":false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Canonical normalized-pack ordering entry.","summary_zh_cn":"规范化资料包排序条目。"}</t>
        </is>
      </c>
      <c r="P85" s="8" t="b">
        <v>0</v>
      </c>
    </row>
    <row r="86">
      <c r="A86" s="8" t="n"/>
      <c r="B86" s="8" t="n">
        <v>8000079</v>
      </c>
      <c r="C86" s="8" t="inlineStr">
        <is>
          <t>pack-index.18.00006</t>
        </is>
      </c>
      <c r="D86" s="8" t="n">
        <v>79</v>
      </c>
      <c r="E86" s="8" t="inlineStr">
        <is>
          <t>buffs.json:buff.3111078</t>
        </is>
      </c>
      <c r="F86" s="8" t="inlineStr">
        <is>
          <t>buffs.json:buff.3111078</t>
        </is>
      </c>
      <c r="G86" s="8" t="inlineStr">
        <is>
          <t>Canonical normalized-pack ordering entry.</t>
        </is>
      </c>
      <c r="H86" s="8" t="inlineStr">
        <is>
          <t>规范化资料包排序条目。</t>
        </is>
      </c>
      <c r="I86" s="8" t="inlineStr">
        <is>
          <t>ApocalypticShadow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ExactRelationship</t>
        </is>
      </c>
      <c r="M86" s="8" t="inlineStr">
        <is>
          <t>buff.3111078</t>
        </is>
      </c>
      <c r="N86" s="8" t="inlineStr">
        <is>
          <t>src.buff.3111078</t>
        </is>
      </c>
      <c r="O86" s="8" t="inlineStr">
        <is>
          <t>{"coverage_state":"DataReady","evidence_quality":"ExactStructured","file":"buffs.json","file_order":18,"id":"pack-index.18.00006","kind":"pack-index","manifest_record_ids":["buff.3111078"],"mechanism_quality":"ExactRelationship","name_en":"buffs.json:buff.3111078","name_zh_cn":"buffs.json:buff.3111078","ownership":"ApocalypticShadow","record_id":"buff.3111078","record_order":6,"runtime_executable":false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Canonical normalized-pack ordering entry.","summary_zh_cn":"规范化资料包排序条目。"}</t>
        </is>
      </c>
      <c r="P86" s="8" t="b">
        <v>0</v>
      </c>
    </row>
    <row r="87">
      <c r="A87" s="8" t="n"/>
      <c r="B87" s="8" t="n">
        <v>8000080</v>
      </c>
      <c r="C87" s="8" t="inlineStr">
        <is>
          <t>pack-index.18.00007</t>
        </is>
      </c>
      <c r="D87" s="8" t="n">
        <v>80</v>
      </c>
      <c r="E87" s="8" t="inlineStr">
        <is>
          <t>buffs.json:buff.3111079</t>
        </is>
      </c>
      <c r="F87" s="8" t="inlineStr">
        <is>
          <t>buffs.json:buff.3111079</t>
        </is>
      </c>
      <c r="G87" s="8" t="inlineStr">
        <is>
          <t>Canonical normalized-pack ordering entry.</t>
        </is>
      </c>
      <c r="H87" s="8" t="inlineStr">
        <is>
          <t>规范化资料包排序条目。</t>
        </is>
      </c>
      <c r="I87" s="8" t="inlineStr">
        <is>
          <t>ApocalypticShadow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ExactRelationship</t>
        </is>
      </c>
      <c r="M87" s="8" t="inlineStr">
        <is>
          <t>buff.3111079</t>
        </is>
      </c>
      <c r="N87" s="8" t="inlineStr">
        <is>
          <t>src.buff.3111079</t>
        </is>
      </c>
      <c r="O87" s="8" t="inlineStr">
        <is>
          <t>{"coverage_state":"DataReady","evidence_quality":"ExactStructured","file":"buffs.json","file_order":18,"id":"pack-index.18.00007","kind":"pack-index","manifest_record_ids":["buff.3111079"],"mechanism_quality":"ExactRelationship","name_en":"buffs.json:buff.3111079","name_zh_cn":"buffs.json:buff.3111079","ownership":"ApocalypticShadow","record_id":"buff.3111079","record_order":7,"runtime_executable":false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Canonical normalized-pack ordering entry.","summary_zh_cn":"规范化资料包排序条目。"}</t>
        </is>
      </c>
      <c r="P87" s="8" t="b">
        <v>0</v>
      </c>
    </row>
    <row r="88">
      <c r="A88" s="8" t="n"/>
      <c r="B88" s="8" t="n">
        <v>8000081</v>
      </c>
      <c r="C88" s="8" t="inlineStr">
        <is>
          <t>pack-index.18.00008</t>
        </is>
      </c>
      <c r="D88" s="8" t="n">
        <v>81</v>
      </c>
      <c r="E88" s="8" t="inlineStr">
        <is>
          <t>buffs.json:buff.3111081</t>
        </is>
      </c>
      <c r="F88" s="8" t="inlineStr">
        <is>
          <t>buffs.json:buff.3111081</t>
        </is>
      </c>
      <c r="G88" s="8" t="inlineStr">
        <is>
          <t>Canonical normalized-pack ordering entry.</t>
        </is>
      </c>
      <c r="H88" s="8" t="inlineStr">
        <is>
          <t>规范化资料包排序条目。</t>
        </is>
      </c>
      <c r="I88" s="8" t="inlineStr">
        <is>
          <t>ApocalypticShadow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ExactRelationship</t>
        </is>
      </c>
      <c r="M88" s="8" t="inlineStr">
        <is>
          <t>buff.3111081</t>
        </is>
      </c>
      <c r="N88" s="8" t="inlineStr">
        <is>
          <t>src.buff.3111081</t>
        </is>
      </c>
      <c r="O88" s="8" t="inlineStr">
        <is>
          <t>{"coverage_state":"DataReady","evidence_quality":"ExactStructured","file":"buffs.json","file_order":18,"id":"pack-index.18.00008","kind":"pack-index","manifest_record_ids":["buff.3111081"],"mechanism_quality":"ExactRelationship","name_en":"buffs.json:buff.3111081","name_zh_cn":"buffs.json:buff.3111081","ownership":"ApocalypticShadow","record_id":"buff.3111081","record_order":8,"runtime_executable":false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Canonical normalized-pack ordering entry.","summary_zh_cn":"规范化资料包排序条目。"}</t>
        </is>
      </c>
      <c r="P88" s="8" t="b">
        <v>0</v>
      </c>
    </row>
    <row r="89">
      <c r="A89" s="8" t="n"/>
      <c r="B89" s="8" t="n">
        <v>8000082</v>
      </c>
      <c r="C89" s="8" t="inlineStr">
        <is>
          <t>pack-index.18.00009</t>
        </is>
      </c>
      <c r="D89" s="8" t="n">
        <v>82</v>
      </c>
      <c r="E89" s="8" t="inlineStr">
        <is>
          <t>buffs.json:buff.3111082</t>
        </is>
      </c>
      <c r="F89" s="8" t="inlineStr">
        <is>
          <t>buffs.json:buff.3111082</t>
        </is>
      </c>
      <c r="G89" s="8" t="inlineStr">
        <is>
          <t>Canonical normalized-pack ordering entry.</t>
        </is>
      </c>
      <c r="H89" s="8" t="inlineStr">
        <is>
          <t>规范化资料包排序条目。</t>
        </is>
      </c>
      <c r="I89" s="8" t="inlineStr">
        <is>
          <t>ApocalypticShadow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ExactRelationship</t>
        </is>
      </c>
      <c r="M89" s="8" t="inlineStr">
        <is>
          <t>buff.3111082</t>
        </is>
      </c>
      <c r="N89" s="8" t="inlineStr">
        <is>
          <t>src.buff.3111082</t>
        </is>
      </c>
      <c r="O89" s="8" t="inlineStr">
        <is>
          <t>{"coverage_state":"DataReady","evidence_quality":"ExactStructured","file":"buffs.json","file_order":18,"id":"pack-index.18.00009","kind":"pack-index","manifest_record_ids":["buff.3111082"],"mechanism_quality":"ExactRelationship","name_en":"buffs.json:buff.3111082","name_zh_cn":"buffs.json:buff.3111082","ownership":"ApocalypticShadow","record_id":"buff.3111082","record_order":9,"runtime_executable":false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Canonical normalized-pack ordering entry.","summary_zh_cn":"规范化资料包排序条目。"}</t>
        </is>
      </c>
      <c r="P89" s="8" t="b">
        <v>0</v>
      </c>
    </row>
    <row r="90">
      <c r="A90" s="8" t="n"/>
      <c r="B90" s="8" t="n">
        <v>8000083</v>
      </c>
      <c r="C90" s="8" t="inlineStr">
        <is>
          <t>pack-index.18.00010</t>
        </is>
      </c>
      <c r="D90" s="8" t="n">
        <v>83</v>
      </c>
      <c r="E90" s="8" t="inlineStr">
        <is>
          <t>buffs.json:buff.3111083</t>
        </is>
      </c>
      <c r="F90" s="8" t="inlineStr">
        <is>
          <t>buffs.json:buff.3111083</t>
        </is>
      </c>
      <c r="G90" s="8" t="inlineStr">
        <is>
          <t>Canonical normalized-pack ordering entry.</t>
        </is>
      </c>
      <c r="H90" s="8" t="inlineStr">
        <is>
          <t>规范化资料包排序条目。</t>
        </is>
      </c>
      <c r="I90" s="8" t="inlineStr">
        <is>
          <t>ApocalypticShadow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ExactRelationship</t>
        </is>
      </c>
      <c r="M90" s="8" t="inlineStr">
        <is>
          <t>buff.3111083</t>
        </is>
      </c>
      <c r="N90" s="8" t="inlineStr">
        <is>
          <t>src.buff.3111083</t>
        </is>
      </c>
      <c r="O90" s="8" t="inlineStr">
        <is>
          <t>{"coverage_state":"DataReady","evidence_quality":"ExactStructured","file":"buffs.json","file_order":18,"id":"pack-index.18.00010","kind":"pack-index","manifest_record_ids":["buff.3111083"],"mechanism_quality":"ExactRelationship","name_en":"buffs.json:buff.3111083","name_zh_cn":"buffs.json:buff.3111083","ownership":"ApocalypticShadow","record_id":"buff.3111083","record_order":10,"runtime_executable":false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Canonical normalized-pack ordering entry.","summary_zh_cn":"规范化资料包排序条目。"}</t>
        </is>
      </c>
      <c r="P90" s="8" t="b">
        <v>0</v>
      </c>
    </row>
    <row r="91">
      <c r="A91" s="8" t="n"/>
      <c r="B91" s="8" t="n">
        <v>8000084</v>
      </c>
      <c r="C91" s="8" t="inlineStr">
        <is>
          <t>pack-index.18.00011</t>
        </is>
      </c>
      <c r="D91" s="8" t="n">
        <v>84</v>
      </c>
      <c r="E91" s="8" t="inlineStr">
        <is>
          <t>buffs.json:buff.3111085</t>
        </is>
      </c>
      <c r="F91" s="8" t="inlineStr">
        <is>
          <t>buffs.json:buff.3111085</t>
        </is>
      </c>
      <c r="G91" s="8" t="inlineStr">
        <is>
          <t>Canonical normalized-pack ordering entry.</t>
        </is>
      </c>
      <c r="H91" s="8" t="inlineStr">
        <is>
          <t>规范化资料包排序条目。</t>
        </is>
      </c>
      <c r="I91" s="8" t="inlineStr">
        <is>
          <t>ApocalypticShadow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ExactRelationship</t>
        </is>
      </c>
      <c r="M91" s="8" t="inlineStr">
        <is>
          <t>buff.3111085</t>
        </is>
      </c>
      <c r="N91" s="8" t="inlineStr">
        <is>
          <t>src.buff.3111085</t>
        </is>
      </c>
      <c r="O91" s="8" t="inlineStr">
        <is>
          <t>{"coverage_state":"DataReady","evidence_quality":"ExactStructured","file":"buffs.json","file_order":18,"id":"pack-index.18.00011","kind":"pack-index","manifest_record_ids":["buff.3111085"],"mechanism_quality":"ExactRelationship","name_en":"buffs.json:buff.3111085","name_zh_cn":"buffs.json:buff.3111085","ownership":"ApocalypticShadow","record_id":"buff.3111085","record_order":11,"runtime_executable":false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Canonical normalized-pack ordering entry.","summary_zh_cn":"规范化资料包排序条目。"}</t>
        </is>
      </c>
      <c r="P91" s="8" t="b">
        <v>0</v>
      </c>
    </row>
    <row r="92">
      <c r="A92" s="8" t="n"/>
      <c r="B92" s="8" t="n">
        <v>8000085</v>
      </c>
      <c r="C92" s="8" t="inlineStr">
        <is>
          <t>pack-index.19.00001</t>
        </is>
      </c>
      <c r="D92" s="8" t="n">
        <v>85</v>
      </c>
      <c r="E92" s="8" t="inlineStr">
        <is>
          <t>mechanic-contributions.json:contribution.axiom.3111058</t>
        </is>
      </c>
      <c r="F92" s="8" t="inlineStr">
        <is>
          <t>mechanic-contributions.json:contribution.axiom.3111058</t>
        </is>
      </c>
      <c r="G92" s="8" t="inlineStr">
        <is>
          <t>Canonical normalized-pack ordering entry.</t>
        </is>
      </c>
      <c r="H92" s="8" t="inlineStr">
        <is>
          <t>规范化资料包排序条目。</t>
        </is>
      </c>
      <c r="I92" s="8" t="inlineStr">
        <is>
          <t>ApocalypticShadow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ExactRelationship</t>
        </is>
      </c>
      <c r="M92" s="8" t="inlineStr">
        <is>
          <t>buff.3111058</t>
        </is>
      </c>
      <c r="N92" s="8" t="inlineStr">
        <is>
          <t>src.buff.3111058</t>
        </is>
      </c>
      <c r="O92" s="8" t="inlineStr">
        <is>
          <t>{"coverage_state":"DataReady","evidence_quality":"ExactStructured","file":"mechanic-contributions.json","file_order":19,"id":"pack-index.19.00001","kind":"pack-index","manifest_record_ids":["buff.3111058"],"mechanism_quality":"ExactRelationship","name_en":"mechanic-contributions.json:contribution.axiom.3111058","name_zh_cn":"mechanic-contributions.json:contribution.axiom.3111058","ownership":"ApocalypticShadow","record_id":"contribution.axiom.3111058","record_order":1,"runtime_executable":false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Canonical normalized-pack ordering entry.","summary_zh_cn":"规范化资料包排序条目。"}</t>
        </is>
      </c>
      <c r="P92" s="8" t="b">
        <v>0</v>
      </c>
    </row>
    <row r="93">
      <c r="A93" s="8" t="n"/>
      <c r="B93" s="8" t="n">
        <v>8000086</v>
      </c>
      <c r="C93" s="8" t="inlineStr">
        <is>
          <t>pack-index.19.00002</t>
        </is>
      </c>
      <c r="D93" s="8" t="n">
        <v>86</v>
      </c>
      <c r="E93" s="8" t="inlineStr">
        <is>
          <t>mechanic-contributions.json:contribution.axiom.3111065</t>
        </is>
      </c>
      <c r="F93" s="8" t="inlineStr">
        <is>
          <t>mechanic-contributions.json:contribution.axiom.3111065</t>
        </is>
      </c>
      <c r="G93" s="8" t="inlineStr">
        <is>
          <t>Canonical normalized-pack ordering entry.</t>
        </is>
      </c>
      <c r="H93" s="8" t="inlineStr">
        <is>
          <t>规范化资料包排序条目。</t>
        </is>
      </c>
      <c r="I93" s="8" t="inlineStr">
        <is>
          <t>ApocalypticShadow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ExactRelationship</t>
        </is>
      </c>
      <c r="M93" s="8" t="inlineStr">
        <is>
          <t>buff.3111065</t>
        </is>
      </c>
      <c r="N93" s="8" t="inlineStr">
        <is>
          <t>src.buff.3111065</t>
        </is>
      </c>
      <c r="O93" s="8" t="inlineStr">
        <is>
          <t>{"coverage_state":"DataReady","evidence_quality":"ExactStructured","file":"mechanic-contributions.json","file_order":19,"id":"pack-index.19.00002","kind":"pack-index","manifest_record_ids":["buff.3111065"],"mechanism_quality":"ExactRelationship","name_en":"mechanic-contributions.json:contribution.axiom.3111065","name_zh_cn":"mechanic-contributions.json:contribution.axiom.3111065","ownership":"ApocalypticShadow","record_id":"contribution.axiom.3111065","record_order":2,"runtime_executable":false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Canonical normalized-pack ordering entry.","summary_zh_cn":"规范化资料包排序条目。"}</t>
        </is>
      </c>
      <c r="P93" s="8" t="b">
        <v>0</v>
      </c>
    </row>
    <row r="94">
      <c r="A94" s="8" t="n"/>
      <c r="B94" s="8" t="n">
        <v>8000087</v>
      </c>
      <c r="C94" s="8" t="inlineStr">
        <is>
          <t>pack-index.19.00003</t>
        </is>
      </c>
      <c r="D94" s="8" t="n">
        <v>87</v>
      </c>
      <c r="E94" s="8" t="inlineStr">
        <is>
          <t>mechanic-contributions.json:contribution.axiom.3111077</t>
        </is>
      </c>
      <c r="F94" s="8" t="inlineStr">
        <is>
          <t>mechanic-contributions.json:contribution.axiom.3111077</t>
        </is>
      </c>
      <c r="G94" s="8" t="inlineStr">
        <is>
          <t>Canonical normalized-pack ordering entry.</t>
        </is>
      </c>
      <c r="H94" s="8" t="inlineStr">
        <is>
          <t>规范化资料包排序条目。</t>
        </is>
      </c>
      <c r="I94" s="8" t="inlineStr">
        <is>
          <t>ApocalypticShadow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ExactRelationship</t>
        </is>
      </c>
      <c r="M94" s="8" t="inlineStr">
        <is>
          <t>buff.3111077</t>
        </is>
      </c>
      <c r="N94" s="8" t="inlineStr">
        <is>
          <t>src.buff.3111077</t>
        </is>
      </c>
      <c r="O94" s="8" t="inlineStr">
        <is>
          <t>{"coverage_state":"DataReady","evidence_quality":"ExactStructured","file":"mechanic-contributions.json","file_order":19,"id":"pack-index.19.00003","kind":"pack-index","manifest_record_ids":["buff.3111077"],"mechanism_quality":"ExactRelationship","name_en":"mechanic-contributions.json:contribution.axiom.3111077","name_zh_cn":"mechanic-contributions.json:contribution.axiom.3111077","ownership":"ApocalypticShadow","record_id":"contribution.axiom.3111077","record_order":3,"runtime_executable":false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Canonical normalized-pack ordering entry.","summary_zh_cn":"规范化资料包排序条目。"}</t>
        </is>
      </c>
      <c r="P94" s="8" t="b">
        <v>0</v>
      </c>
    </row>
    <row r="95">
      <c r="A95" s="8" t="n"/>
      <c r="B95" s="8" t="n">
        <v>8000088</v>
      </c>
      <c r="C95" s="8" t="inlineStr">
        <is>
          <t>pack-index.19.00004</t>
        </is>
      </c>
      <c r="D95" s="8" t="n">
        <v>88</v>
      </c>
      <c r="E95" s="8" t="inlineStr">
        <is>
          <t>mechanic-contributions.json:contribution.axiom.3111078</t>
        </is>
      </c>
      <c r="F95" s="8" t="inlineStr">
        <is>
          <t>mechanic-contributions.json:contribution.axiom.3111078</t>
        </is>
      </c>
      <c r="G95" s="8" t="inlineStr">
        <is>
          <t>Canonical normalized-pack ordering entry.</t>
        </is>
      </c>
      <c r="H95" s="8" t="inlineStr">
        <is>
          <t>规范化资料包排序条目。</t>
        </is>
      </c>
      <c r="I95" s="8" t="inlineStr">
        <is>
          <t>ApocalypticShadow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ExactRelationship</t>
        </is>
      </c>
      <c r="M95" s="8" t="inlineStr">
        <is>
          <t>buff.3111078</t>
        </is>
      </c>
      <c r="N95" s="8" t="inlineStr">
        <is>
          <t>src.buff.3111078</t>
        </is>
      </c>
      <c r="O95" s="8" t="inlineStr">
        <is>
          <t>{"coverage_state":"DataReady","evidence_quality":"ExactStructured","file":"mechanic-contributions.json","file_order":19,"id":"pack-index.19.00004","kind":"pack-index","manifest_record_ids":["buff.3111078"],"mechanism_quality":"ExactRelationship","name_en":"mechanic-contributions.json:contribution.axiom.3111078","name_zh_cn":"mechanic-contributions.json:contribution.axiom.3111078","ownership":"ApocalypticShadow","record_id":"contribution.axiom.3111078","record_order":4,"runtime_executable":false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Canonical normalized-pack ordering entry.","summary_zh_cn":"规范化资料包排序条目。"}</t>
        </is>
      </c>
      <c r="P95" s="8" t="b">
        <v>0</v>
      </c>
    </row>
    <row r="96">
      <c r="A96" s="8" t="n"/>
      <c r="B96" s="8" t="n">
        <v>8000089</v>
      </c>
      <c r="C96" s="8" t="inlineStr">
        <is>
          <t>pack-index.19.00005</t>
        </is>
      </c>
      <c r="D96" s="8" t="n">
        <v>89</v>
      </c>
      <c r="E96" s="8" t="inlineStr">
        <is>
          <t>mechanic-contributions.json:contribution.axiom.3111079</t>
        </is>
      </c>
      <c r="F96" s="8" t="inlineStr">
        <is>
          <t>mechanic-contributions.json:contribution.axiom.3111079</t>
        </is>
      </c>
      <c r="G96" s="8" t="inlineStr">
        <is>
          <t>Canonical normalized-pack ordering entry.</t>
        </is>
      </c>
      <c r="H96" s="8" t="inlineStr">
        <is>
          <t>规范化资料包排序条目。</t>
        </is>
      </c>
      <c r="I96" s="8" t="inlineStr">
        <is>
          <t>ApocalypticShadow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ExactRelationship</t>
        </is>
      </c>
      <c r="M96" s="8" t="inlineStr">
        <is>
          <t>buff.3111079</t>
        </is>
      </c>
      <c r="N96" s="8" t="inlineStr">
        <is>
          <t>src.buff.3111079</t>
        </is>
      </c>
      <c r="O96" s="8" t="inlineStr">
        <is>
          <t>{"coverage_state":"DataReady","evidence_quality":"ExactStructured","file":"mechanic-contributions.json","file_order":19,"id":"pack-index.19.00005","kind":"pack-index","manifest_record_ids":["buff.3111079"],"mechanism_quality":"ExactRelationship","name_en":"mechanic-contributions.json:contribution.axiom.3111079","name_zh_cn":"mechanic-contributions.json:contribution.axiom.3111079","ownership":"ApocalypticShadow","record_id":"contribution.axiom.3111079","record_order":5,"runtime_executable":false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Canonical normalized-pack ordering entry.","summary_zh_cn":"规范化资料包排序条目。"}</t>
        </is>
      </c>
      <c r="P96" s="8" t="b">
        <v>0</v>
      </c>
    </row>
    <row r="97">
      <c r="A97" s="8" t="n"/>
      <c r="B97" s="8" t="n">
        <v>8000090</v>
      </c>
      <c r="C97" s="8" t="inlineStr">
        <is>
          <t>pack-index.19.00006</t>
        </is>
      </c>
      <c r="D97" s="8" t="n">
        <v>90</v>
      </c>
      <c r="E97" s="8" t="inlineStr">
        <is>
          <t>mechanic-contributions.json:contribution.axiom.3111081</t>
        </is>
      </c>
      <c r="F97" s="8" t="inlineStr">
        <is>
          <t>mechanic-contributions.json:contribution.axiom.3111081</t>
        </is>
      </c>
      <c r="G97" s="8" t="inlineStr">
        <is>
          <t>Canonical normalized-pack ordering entry.</t>
        </is>
      </c>
      <c r="H97" s="8" t="inlineStr">
        <is>
          <t>规范化资料包排序条目。</t>
        </is>
      </c>
      <c r="I97" s="8" t="inlineStr">
        <is>
          <t>ApocalypticShadow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ExactRelationship</t>
        </is>
      </c>
      <c r="M97" s="8" t="inlineStr">
        <is>
          <t>buff.3111081</t>
        </is>
      </c>
      <c r="N97" s="8" t="inlineStr">
        <is>
          <t>src.buff.3111081</t>
        </is>
      </c>
      <c r="O97" s="8" t="inlineStr">
        <is>
          <t>{"coverage_state":"DataReady","evidence_quality":"ExactStructured","file":"mechanic-contributions.json","file_order":19,"id":"pack-index.19.00006","kind":"pack-index","manifest_record_ids":["buff.3111081"],"mechanism_quality":"ExactRelationship","name_en":"mechanic-contributions.json:contribution.axiom.3111081","name_zh_cn":"mechanic-contributions.json:contribution.axiom.3111081","ownership":"ApocalypticShadow","record_id":"contribution.axiom.3111081","record_order":6,"runtime_executable":false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Canonical normalized-pack ordering entry.","summary_zh_cn":"规范化资料包排序条目。"}</t>
        </is>
      </c>
      <c r="P97" s="8" t="b">
        <v>0</v>
      </c>
    </row>
    <row r="98">
      <c r="A98" s="8" t="n"/>
      <c r="B98" s="8" t="n">
        <v>8000091</v>
      </c>
      <c r="C98" s="8" t="inlineStr">
        <is>
          <t>pack-index.19.00007</t>
        </is>
      </c>
      <c r="D98" s="8" t="n">
        <v>91</v>
      </c>
      <c r="E98" s="8" t="inlineStr">
        <is>
          <t>mechanic-contributions.json:contribution.axiom.3111082</t>
        </is>
      </c>
      <c r="F98" s="8" t="inlineStr">
        <is>
          <t>mechanic-contributions.json:contribution.axiom.3111082</t>
        </is>
      </c>
      <c r="G98" s="8" t="inlineStr">
        <is>
          <t>Canonical normalized-pack ordering entry.</t>
        </is>
      </c>
      <c r="H98" s="8" t="inlineStr">
        <is>
          <t>规范化资料包排序条目。</t>
        </is>
      </c>
      <c r="I98" s="8" t="inlineStr">
        <is>
          <t>ApocalypticShadow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ExactRelationship</t>
        </is>
      </c>
      <c r="M98" s="8" t="inlineStr">
        <is>
          <t>buff.3111082</t>
        </is>
      </c>
      <c r="N98" s="8" t="inlineStr">
        <is>
          <t>src.buff.3111082</t>
        </is>
      </c>
      <c r="O98" s="8" t="inlineStr">
        <is>
          <t>{"coverage_state":"DataReady","evidence_quality":"ExactStructured","file":"mechanic-contributions.json","file_order":19,"id":"pack-index.19.00007","kind":"pack-index","manifest_record_ids":["buff.3111082"],"mechanism_quality":"ExactRelationship","name_en":"mechanic-contributions.json:contribution.axiom.3111082","name_zh_cn":"mechanic-contributions.json:contribution.axiom.3111082","ownership":"ApocalypticShadow","record_id":"contribution.axiom.3111082","record_order":7,"runtime_executable":false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Canonical normalized-pack ordering entry.","summary_zh_cn":"规范化资料包排序条目。"}</t>
        </is>
      </c>
      <c r="P98" s="8" t="b">
        <v>0</v>
      </c>
    </row>
    <row r="99">
      <c r="A99" s="8" t="n"/>
      <c r="B99" s="8" t="n">
        <v>8000092</v>
      </c>
      <c r="C99" s="8" t="inlineStr">
        <is>
          <t>pack-index.19.00008</t>
        </is>
      </c>
      <c r="D99" s="8" t="n">
        <v>92</v>
      </c>
      <c r="E99" s="8" t="inlineStr">
        <is>
          <t>mechanic-contributions.json:contribution.axiom.3111083</t>
        </is>
      </c>
      <c r="F99" s="8" t="inlineStr">
        <is>
          <t>mechanic-contributions.json:contribution.axiom.3111083</t>
        </is>
      </c>
      <c r="G99" s="8" t="inlineStr">
        <is>
          <t>Canonical normalized-pack ordering entry.</t>
        </is>
      </c>
      <c r="H99" s="8" t="inlineStr">
        <is>
          <t>规范化资料包排序条目。</t>
        </is>
      </c>
      <c r="I99" s="8" t="inlineStr">
        <is>
          <t>ApocalypticShadow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ExactRelationship</t>
        </is>
      </c>
      <c r="M99" s="8" t="inlineStr">
        <is>
          <t>buff.3111083</t>
        </is>
      </c>
      <c r="N99" s="8" t="inlineStr">
        <is>
          <t>src.buff.3111083</t>
        </is>
      </c>
      <c r="O99" s="8" t="inlineStr">
        <is>
          <t>{"coverage_state":"DataReady","evidence_quality":"ExactStructured","file":"mechanic-contributions.json","file_order":19,"id":"pack-index.19.00008","kind":"pack-index","manifest_record_ids":["buff.3111083"],"mechanism_quality":"ExactRelationship","name_en":"mechanic-contributions.json:contribution.axiom.3111083","name_zh_cn":"mechanic-contributions.json:contribution.axiom.3111083","ownership":"ApocalypticShadow","record_id":"contribution.axiom.3111083","record_order":8,"runtime_executable":false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Canonical normalized-pack ordering entry.","summary_zh_cn":"规范化资料包排序条目。"}</t>
        </is>
      </c>
      <c r="P99" s="8" t="b">
        <v>0</v>
      </c>
    </row>
    <row r="100">
      <c r="A100" s="8" t="n"/>
      <c r="B100" s="8" t="n">
        <v>8000093</v>
      </c>
      <c r="C100" s="8" t="inlineStr">
        <is>
          <t>pack-index.19.00009</t>
        </is>
      </c>
      <c r="D100" s="8" t="n">
        <v>93</v>
      </c>
      <c r="E100" s="8" t="inlineStr">
        <is>
          <t>mechanic-contributions.json:contribution.axiom.3111085</t>
        </is>
      </c>
      <c r="F100" s="8" t="inlineStr">
        <is>
          <t>mechanic-contributions.json:contribution.axiom.3111085</t>
        </is>
      </c>
      <c r="G100" s="8" t="inlineStr">
        <is>
          <t>Canonical normalized-pack ordering entry.</t>
        </is>
      </c>
      <c r="H100" s="8" t="inlineStr">
        <is>
          <t>规范化资料包排序条目。</t>
        </is>
      </c>
      <c r="I100" s="8" t="inlineStr">
        <is>
          <t>ApocalypticShadow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ExactRelationship</t>
        </is>
      </c>
      <c r="M100" s="8" t="inlineStr">
        <is>
          <t>buff.3111085</t>
        </is>
      </c>
      <c r="N100" s="8" t="inlineStr">
        <is>
          <t>src.buff.3111085</t>
        </is>
      </c>
      <c r="O100" s="8" t="inlineStr">
        <is>
          <t>{"coverage_state":"DataReady","evidence_quality":"ExactStructured","file":"mechanic-contributions.json","file_order":19,"id":"pack-index.19.00009","kind":"pack-index","manifest_record_ids":["buff.3111085"],"mechanism_quality":"ExactRelationship","name_en":"mechanic-contributions.json:contribution.axiom.3111085","name_zh_cn":"mechanic-contributions.json:contribution.axiom.3111085","ownership":"ApocalypticShadow","record_id":"contribution.axiom.3111085","record_order":9,"runtime_executable":false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Canonical normalized-pack ordering entry.","summary_zh_cn":"规范化资料包排序条目。"}</t>
        </is>
      </c>
      <c r="P100" s="8" t="b">
        <v>0</v>
      </c>
    </row>
    <row r="101">
      <c r="A101" s="8" t="n"/>
      <c r="B101" s="8" t="n">
        <v>8000094</v>
      </c>
      <c r="C101" s="8" t="inlineStr">
        <is>
          <t>pack-index.19.00010</t>
        </is>
      </c>
      <c r="D101" s="8" t="n">
        <v>94</v>
      </c>
      <c r="E101" s="8" t="inlineStr">
        <is>
          <t>mechanic-contributions.json:contribution.ruinous-embers</t>
        </is>
      </c>
      <c r="F101" s="8" t="inlineStr">
        <is>
          <t>mechanic-contributions.json:contribution.ruinous-embers</t>
        </is>
      </c>
      <c r="G101" s="8" t="inlineStr">
        <is>
          <t>Canonical normalized-pack ordering entry.</t>
        </is>
      </c>
      <c r="H101" s="8" t="inlineStr">
        <is>
          <t>规范化资料包排序条目。</t>
        </is>
      </c>
      <c r="I101" s="8" t="inlineStr">
        <is>
          <t>ApocalypticShadow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ExactRelationship</t>
        </is>
      </c>
      <c r="M101" s="8" t="inlineStr">
        <is>
          <t>buff.3110006</t>
        </is>
      </c>
      <c r="N101" s="8" t="inlineStr">
        <is>
          <t>src.buff.3110006</t>
        </is>
      </c>
      <c r="O101" s="8" t="inlineStr">
        <is>
          <t>{"coverage_state":"DataReady","evidence_quality":"ExactStructured","file":"mechanic-contributions.json","file_order":19,"id":"pack-index.19.00010","kind":"pack-index","manifest_record_ids":["buff.3110006"],"mechanism_quality":"ExactRelationship","name_en":"mechanic-contributions.json:contribution.ruinous-embers","name_zh_cn":"mechanic-contributions.json:contribution.ruinous-embers","ownership":"ApocalypticShadow","record_id":"contribution.ruinous-embers","record_order":10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Canonical normalized-pack ordering entry.","summary_zh_cn":"规范化资料包排序条目。"}</t>
        </is>
      </c>
      <c r="P101" s="8" t="b">
        <v>0</v>
      </c>
    </row>
    <row r="102">
      <c r="A102" s="8" t="n"/>
      <c r="B102" s="8" t="n">
        <v>8000095</v>
      </c>
      <c r="C102" s="8" t="inlineStr">
        <is>
          <t>pack-index.19.00011</t>
        </is>
      </c>
      <c r="D102" s="8" t="n">
        <v>95</v>
      </c>
      <c r="E102" s="8" t="inlineStr">
        <is>
          <t>mechanic-contributions.json:contribution.word-shatter</t>
        </is>
      </c>
      <c r="F102" s="8" t="inlineStr">
        <is>
          <t>mechanic-contributions.json:contribution.word-shatter</t>
        </is>
      </c>
      <c r="G102" s="8" t="inlineStr">
        <is>
          <t>Canonical normalized-pack ordering entry.</t>
        </is>
      </c>
      <c r="H102" s="8" t="inlineStr">
        <is>
          <t>规范化资料包排序条目。</t>
        </is>
      </c>
      <c r="I102" s="8" t="inlineStr">
        <is>
          <t>ApocalypticShadow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ExactRelationship</t>
        </is>
      </c>
      <c r="M102" s="8" t="inlineStr">
        <is>
          <t>buff.3031001</t>
        </is>
      </c>
      <c r="N102" s="8" t="inlineStr">
        <is>
          <t>src.buff.3031001</t>
        </is>
      </c>
      <c r="O102" s="8" t="inlineStr">
        <is>
          <t>{"coverage_state":"DataReady","evidence_quality":"ExactStructured","file":"mechanic-contributions.json","file_order":19,"id":"pack-index.19.00011","kind":"pack-index","manifest_record_ids":["buff.3031001"],"mechanism_quality":"ExactRelationship","name_en":"mechanic-contributions.json:contribution.word-shatter","name_zh_cn":"mechanic-contributions.json:contribution.word-shatter","ownership":"ApocalypticShadow","record_id":"contribution.word-shatter","record_order":11,"runtime_executable":false,"schema_revision":"starclock.apocalyptic-shadow-row.v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Canonical normalized-pack ordering entry.","summary_zh_cn":"规范化资料包排序条目。"}</t>
        </is>
      </c>
      <c r="P102" s="8" t="b">
        <v>0</v>
      </c>
    </row>
    <row r="103">
      <c r="A103" s="8" t="n"/>
      <c r="B103" s="8" t="n">
        <v>8000096</v>
      </c>
      <c r="C103" s="8" t="inlineStr">
        <is>
          <t>pack-index.20.00001</t>
        </is>
      </c>
      <c r="D103" s="8" t="n">
        <v>96</v>
      </c>
      <c r="E103" s="8" t="inlineStr">
        <is>
          <t>pool-audits.json:pool-audit.blessings</t>
        </is>
      </c>
      <c r="F103" s="8" t="inlineStr">
        <is>
          <t>pool-audits.json:pool-audit.blessings</t>
        </is>
      </c>
      <c r="G103" s="8" t="inlineStr">
        <is>
          <t>Canonical normalized-pack ordering entry.</t>
        </is>
      </c>
      <c r="H103" s="8" t="inlineStr">
        <is>
          <t>规范化资料包排序条目。</t>
        </is>
      </c>
      <c r="I103" s="8" t="inlineStr">
        <is>
          <t>ApocalypticShadow</t>
        </is>
      </c>
      <c r="J103" s="8" t="inlineStr">
        <is>
          <t>DataReady</t>
        </is>
      </c>
      <c r="K103" s="8" t="inlineStr">
        <is>
          <t>ProjectPolicy</t>
        </is>
      </c>
      <c r="L103" s="8" t="inlineStr">
        <is>
          <t>PolicyBoundary</t>
        </is>
      </c>
      <c r="M103" s="8" t="inlineStr">
        <is>
          <t>zero-pool.blessings</t>
        </is>
      </c>
      <c r="N103" s="8" t="inlineStr">
        <is>
          <t>src.zero-pool.blessings</t>
        </is>
      </c>
      <c r="O103" s="8" t="inlineStr">
        <is>
          <t>{"coverage_state":"DataReady","evidence_quality":"ProjectPolicy","file":"pool-audits.json","file_order":20,"id":"pack-index.20.00001","kind":"pack-index","manifest_record_ids":["zero-pool.blessings"],"mechanism_quality":"PolicyBoundary","name_en":"pool-audits.json:pool-audit.blessings","name_zh_cn":"pool-audits.json:pool-audit.blessings","ownership":"ApocalypticShadow","record_id":"pool-audit.blessings","record_order":1,"runtime_executable":false,"schema_revision":"starclock.apocalyptic-shadow-row.v1","source_refs":[{"evidence_quality":"ProjectPolicy","game_version":"4.4","locator":"Included content#blessings","mechanism_quality":"PolicyBoundary","note":"","path_or_page":"docs/goals/18-apocalyptic-shadow-reference-data.md","repository_or_url":"https://github.com/realm-labs/starclock.git","revision_or_access_date":"2026-08-01","sha256":"7337204a6499bb32b1b603d54acead0d1dbec0798be692deef1306f87785251e","source_id":"src.zero-pool.blessings"}],"summary_en":"Canonical normalized-pack ordering entry.","summary_zh_cn":"规范化资料包排序条目。"}</t>
        </is>
      </c>
      <c r="P103" s="8" t="b">
        <v>0</v>
      </c>
    </row>
    <row r="104">
      <c r="A104" s="8" t="n"/>
      <c r="B104" s="8" t="n">
        <v>8000097</v>
      </c>
      <c r="C104" s="8" t="inlineStr">
        <is>
          <t>pack-index.20.00002</t>
        </is>
      </c>
      <c r="D104" s="8" t="n">
        <v>97</v>
      </c>
      <c r="E104" s="8" t="inlineStr">
        <is>
          <t>pool-audits.json:pool-audit.curios</t>
        </is>
      </c>
      <c r="F104" s="8" t="inlineStr">
        <is>
          <t>pool-audits.json:pool-audit.curios</t>
        </is>
      </c>
      <c r="G104" s="8" t="inlineStr">
        <is>
          <t>Canonical normalized-pack ordering entry.</t>
        </is>
      </c>
      <c r="H104" s="8" t="inlineStr">
        <is>
          <t>规范化资料包排序条目。</t>
        </is>
      </c>
      <c r="I104" s="8" t="inlineStr">
        <is>
          <t>ApocalypticShadow</t>
        </is>
      </c>
      <c r="J104" s="8" t="inlineStr">
        <is>
          <t>DataReady</t>
        </is>
      </c>
      <c r="K104" s="8" t="inlineStr">
        <is>
          <t>ProjectPolicy</t>
        </is>
      </c>
      <c r="L104" s="8" t="inlineStr">
        <is>
          <t>PolicyBoundary</t>
        </is>
      </c>
      <c r="M104" s="8" t="inlineStr">
        <is>
          <t>zero-pool.curios</t>
        </is>
      </c>
      <c r="N104" s="8" t="inlineStr">
        <is>
          <t>src.zero-pool.curios</t>
        </is>
      </c>
      <c r="O104" s="8" t="inlineStr">
        <is>
          <t>{"coverage_state":"DataReady","evidence_quality":"ProjectPolicy","file":"pool-audits.json","file_order":20,"id":"pack-index.20.00002","kind":"pack-index","manifest_record_ids":["zero-pool.curios"],"mechanism_quality":"PolicyBoundary","name_en":"pool-audits.json:pool-audit.curios","name_zh_cn":"pool-audits.json:pool-audit.curios","ownership":"ApocalypticShadow","record_id":"pool-audit.curios","record_order":2,"runtime_executable":false,"schema_revision":"starclock.apocalyptic-shadow-row.v1","source_refs":[{"evidence_quality":"ProjectPolicy","game_version":"4.4","locator":"Included content#curios","mechanism_quality":"PolicyBoundary","note":"","path_or_page":"docs/goals/18-apocalyptic-shadow-reference-data.md","repository_or_url":"https://github.com/realm-labs/starclock.git","revision_or_access_date":"2026-08-01","sha256":"df33a97bb050ac83662e947724839d8c052df09a08f69c0e1e9c8e38fae000c9","source_id":"src.zero-pool.curios"}],"summary_en":"Canonical normalized-pack ordering entry.","summary_zh_cn":"规范化资料包排序条目。"}</t>
        </is>
      </c>
      <c r="P104" s="8" t="b">
        <v>0</v>
      </c>
    </row>
    <row r="105">
      <c r="A105" s="8" t="n"/>
      <c r="B105" s="8" t="n">
        <v>8000098</v>
      </c>
      <c r="C105" s="8" t="inlineStr">
        <is>
          <t>pack-index.20.00003</t>
        </is>
      </c>
      <c r="D105" s="8" t="n">
        <v>98</v>
      </c>
      <c r="E105" s="8" t="inlineStr">
        <is>
          <t>pool-audits.json:pool-audit.currencies</t>
        </is>
      </c>
      <c r="F105" s="8" t="inlineStr">
        <is>
          <t>pool-audits.json:pool-audit.currencies</t>
        </is>
      </c>
      <c r="G105" s="8" t="inlineStr">
        <is>
          <t>Canonical normalized-pack ordering entry.</t>
        </is>
      </c>
      <c r="H105" s="8" t="inlineStr">
        <is>
          <t>规范化资料包排序条目。</t>
        </is>
      </c>
      <c r="I105" s="8" t="inlineStr">
        <is>
          <t>ApocalypticShadow</t>
        </is>
      </c>
      <c r="J105" s="8" t="inlineStr">
        <is>
          <t>DataReady</t>
        </is>
      </c>
      <c r="K105" s="8" t="inlineStr">
        <is>
          <t>ProjectPolicy</t>
        </is>
      </c>
      <c r="L105" s="8" t="inlineStr">
        <is>
          <t>PolicyBoundary</t>
        </is>
      </c>
      <c r="M105" s="8" t="inlineStr">
        <is>
          <t>zero-pool.currencies</t>
        </is>
      </c>
      <c r="N105" s="8" t="inlineStr">
        <is>
          <t>src.zero-pool.currencies</t>
        </is>
      </c>
      <c r="O105" s="8" t="inlineStr">
        <is>
          <t>{"coverage_state":"DataReady","evidence_quality":"ProjectPolicy","file":"pool-audits.json","file_order":20,"id":"pack-index.20.00003","kind":"pack-index","manifest_record_ids":["zero-pool.currencies"],"mechanism_quality":"PolicyBoundary","name_en":"pool-audits.json:pool-audit.currencies","name_zh_cn":"pool-audits.json:pool-audit.currencies","ownership":"ApocalypticShadow","record_id":"pool-audit.currencies","record_order":3,"runtime_executable":false,"schema_revision":"starclock.apocalyptic-shadow-row.v1","source_refs":[{"evidence_quality":"ProjectPolicy","game_version":"4.4","locator":"Included content#currencies","mechanism_quality":"PolicyBoundary","note":"","path_or_page":"docs/goals/18-apocalyptic-shadow-reference-data.md","repository_or_url":"https://github.com/realm-labs/starclock.git","revision_or_access_date":"2026-08-01","sha256":"f3cf2f483bd524896adc1941ba197d3f93793bc9b8cd98821ac67493bc82105e","source_id":"src.zero-pool.currencies"}],"summary_en":"Canonical normalized-pack ordering entry.","summary_zh_cn":"规范化资料包排序条目。"}</t>
        </is>
      </c>
      <c r="P105" s="8" t="b">
        <v>0</v>
      </c>
    </row>
    <row r="106">
      <c r="A106" s="8" t="n"/>
      <c r="B106" s="8" t="n">
        <v>8000099</v>
      </c>
      <c r="C106" s="8" t="inlineStr">
        <is>
          <t>pack-index.20.00004</t>
        </is>
      </c>
      <c r="D106" s="8" t="n">
        <v>99</v>
      </c>
      <c r="E106" s="8" t="inlineStr">
        <is>
          <t>pool-audits.json:pool-audit.occurrences</t>
        </is>
      </c>
      <c r="F106" s="8" t="inlineStr">
        <is>
          <t>pool-audits.json:pool-audit.occurrences</t>
        </is>
      </c>
      <c r="G106" s="8" t="inlineStr">
        <is>
          <t>Canonical normalized-pack ordering entry.</t>
        </is>
      </c>
      <c r="H106" s="8" t="inlineStr">
        <is>
          <t>规范化资料包排序条目。</t>
        </is>
      </c>
      <c r="I106" s="8" t="inlineStr">
        <is>
          <t>ApocalypticShadow</t>
        </is>
      </c>
      <c r="J106" s="8" t="inlineStr">
        <is>
          <t>DataReady</t>
        </is>
      </c>
      <c r="K106" s="8" t="inlineStr">
        <is>
          <t>ProjectPolicy</t>
        </is>
      </c>
      <c r="L106" s="8" t="inlineStr">
        <is>
          <t>PolicyBoundary</t>
        </is>
      </c>
      <c r="M106" s="8" t="inlineStr">
        <is>
          <t>zero-pool.occurrences</t>
        </is>
      </c>
      <c r="N106" s="8" t="inlineStr">
        <is>
          <t>src.zero-pool.occurrences</t>
        </is>
      </c>
      <c r="O106" s="8" t="inlineStr">
        <is>
          <t>{"coverage_state":"DataReady","evidence_quality":"ProjectPolicy","file":"pool-audits.json","file_order":20,"id":"pack-index.20.00004","kind":"pack-index","manifest_record_ids":["zero-pool.occurrences"],"mechanism_quality":"PolicyBoundary","name_en":"pool-audits.json:pool-audit.occurrences","name_zh_cn":"pool-audits.json:pool-audit.occurrences","ownership":"ApocalypticShadow","record_id":"pool-audit.occurrences","record_order":4,"runtime_executable":false,"schema_revision":"starclock.apocalyptic-shadow-row.v1","source_refs":[{"evidence_quality":"ProjectPolicy","game_version":"4.4","locator":"Included content#occurrences","mechanism_quality":"PolicyBoundary","note":"","path_or_page":"docs/goals/18-apocalyptic-shadow-reference-data.md","repository_or_url":"https://github.com/realm-labs/starclock.git","revision_or_access_date":"2026-08-01","sha256":"df11abc4d20d8f8da6695f7648eab6ed1a68951dc13b16b6669f6c22adfe170d","source_id":"src.zero-pool.occurrences"}],"summary_en":"Canonical normalized-pack ordering entry.","summary_zh_cn":"规范化资料包排序条目。"}</t>
        </is>
      </c>
      <c r="P106" s="8" t="b">
        <v>0</v>
      </c>
    </row>
    <row r="107">
      <c r="A107" s="8" t="n"/>
      <c r="B107" s="8" t="n">
        <v>8000100</v>
      </c>
      <c r="C107" s="8" t="inlineStr">
        <is>
          <t>pack-index.20.00005</t>
        </is>
      </c>
      <c r="D107" s="8" t="n">
        <v>100</v>
      </c>
      <c r="E107" s="8" t="inlineStr">
        <is>
          <t>pool-audits.json:pool-audit.services</t>
        </is>
      </c>
      <c r="F107" s="8" t="inlineStr">
        <is>
          <t>pool-audits.json:pool-audit.services</t>
        </is>
      </c>
      <c r="G107" s="8" t="inlineStr">
        <is>
          <t>Canonical normalized-pack ordering entry.</t>
        </is>
      </c>
      <c r="H107" s="8" t="inlineStr">
        <is>
          <t>规范化资料包排序条目。</t>
        </is>
      </c>
      <c r="I107" s="8" t="inlineStr">
        <is>
          <t>ApocalypticShadow</t>
        </is>
      </c>
      <c r="J107" s="8" t="inlineStr">
        <is>
          <t>DataReady</t>
        </is>
      </c>
      <c r="K107" s="8" t="inlineStr">
        <is>
          <t>ProjectPolicy</t>
        </is>
      </c>
      <c r="L107" s="8" t="inlineStr">
        <is>
          <t>PolicyBoundary</t>
        </is>
      </c>
      <c r="M107" s="8" t="inlineStr">
        <is>
          <t>zero-pool.services</t>
        </is>
      </c>
      <c r="N107" s="8" t="inlineStr">
        <is>
          <t>src.zero-pool.services</t>
        </is>
      </c>
      <c r="O107" s="8" t="inlineStr">
        <is>
          <t>{"coverage_state":"DataReady","evidence_quality":"ProjectPolicy","file":"pool-audits.json","file_order":20,"id":"pack-index.20.00005","kind":"pack-index","manifest_record_ids":["zero-pool.services"],"mechanism_quality":"PolicyBoundary","name_en":"pool-audits.json:pool-audit.services","name_zh_cn":"pool-audits.json:pool-audit.services","ownership":"ApocalypticShadow","record_id":"pool-audit.services","record_order":5,"runtime_executable":false,"schema_revision":"starclock.apocalyptic-shadow-row.v1","source_refs":[{"evidence_quality":"ProjectPolicy","game_version":"4.4","locator":"Included content#services","mechanism_quality":"PolicyBoundary","note":"","path_or_page":"docs/goals/18-apocalyptic-shadow-reference-data.md","repository_or_url":"https://github.com/realm-labs/starclock.git","revision_or_access_date":"2026-08-01","sha256":"066b5bbb3b1423a4cb1c5ccd403487a271c8f5a92fc7fb8389cb51e832855504","source_id":"src.zero-pool.services"}],"summary_en":"Canonical normalized-pack ordering entry.","summary_zh_cn":"规范化资料包排序条目。"}</t>
        </is>
      </c>
      <c r="P107" s="8" t="b">
        <v>0</v>
      </c>
    </row>
    <row r="108">
      <c r="A108" s="8" t="n"/>
      <c r="B108" s="8" t="n">
        <v>8000101</v>
      </c>
      <c r="C108" s="8" t="inlineStr">
        <is>
          <t>pack-index.20.00006</t>
        </is>
      </c>
      <c r="D108" s="8" t="n">
        <v>101</v>
      </c>
      <c r="E108" s="8" t="inlineStr">
        <is>
          <t>pool-audits.json:pool-audit.shops</t>
        </is>
      </c>
      <c r="F108" s="8" t="inlineStr">
        <is>
          <t>pool-audits.json:pool-audit.shops</t>
        </is>
      </c>
      <c r="G108" s="8" t="inlineStr">
        <is>
          <t>Canonical normalized-pack ordering entry.</t>
        </is>
      </c>
      <c r="H108" s="8" t="inlineStr">
        <is>
          <t>规范化资料包排序条目。</t>
        </is>
      </c>
      <c r="I108" s="8" t="inlineStr">
        <is>
          <t>ApocalypticShadow</t>
        </is>
      </c>
      <c r="J108" s="8" t="inlineStr">
        <is>
          <t>DataReady</t>
        </is>
      </c>
      <c r="K108" s="8" t="inlineStr">
        <is>
          <t>ProjectPolicy</t>
        </is>
      </c>
      <c r="L108" s="8" t="inlineStr">
        <is>
          <t>PolicyBoundary</t>
        </is>
      </c>
      <c r="M108" s="8" t="inlineStr">
        <is>
          <t>zero-pool.shops</t>
        </is>
      </c>
      <c r="N108" s="8" t="inlineStr">
        <is>
          <t>src.zero-pool.shops</t>
        </is>
      </c>
      <c r="O108" s="8" t="inlineStr">
        <is>
          <t>{"coverage_state":"DataReady","evidence_quality":"ProjectPolicy","file":"pool-audits.json","file_order":20,"id":"pack-index.20.00006","kind":"pack-index","manifest_record_ids":["zero-pool.shops"],"mechanism_quality":"PolicyBoundary","name_en":"pool-audits.json:pool-audit.shops","name_zh_cn":"pool-audits.json:pool-audit.shops","ownership":"ApocalypticShadow","record_id":"pool-audit.shops","record_order":6,"runtime_executable":false,"schema_revision":"starclock.apocalyptic-shadow-row.v1","source_refs":[{"evidence_quality":"ProjectPolicy","game_version":"4.4","locator":"Included content#shops","mechanism_quality":"PolicyBoundary","note":"","path_or_page":"docs/goals/18-apocalyptic-shadow-reference-data.md","repository_or_url":"https://github.com/realm-labs/starclock.git","revision_or_access_date":"2026-08-01","sha256":"8b248165881ed8ce81bf0e2a001eb85d68631c67e01e43493325daec01cc3a64","source_id":"src.zero-pool.shops"}],"summary_en":"Canonical normalized-pack ordering entry.","summary_zh_cn":"规范化资料包排序条目。"}</t>
        </is>
      </c>
      <c r="P108" s="8" t="b">
        <v>0</v>
      </c>
    </row>
    <row r="109">
      <c r="A109" s="8" t="n"/>
      <c r="B109" s="8" t="n">
        <v>8000102</v>
      </c>
      <c r="C109" s="8" t="inlineStr">
        <is>
          <t>pack-index.21.00001</t>
        </is>
      </c>
      <c r="D109" s="8" t="n">
        <v>102</v>
      </c>
      <c r="E109" s="8" t="inlineStr">
        <is>
          <t>encounters.json:encounter.30191.1</t>
        </is>
      </c>
      <c r="F109" s="8" t="inlineStr">
        <is>
          <t>encounters.json:encounter.30191.1</t>
        </is>
      </c>
      <c r="G109" s="8" t="inlineStr">
        <is>
          <t>Canonical normalized-pack ordering entry.</t>
        </is>
      </c>
      <c r="H109" s="8" t="inlineStr">
        <is>
          <t>规范化资料包排序条目。</t>
        </is>
      </c>
      <c r="I109" s="8" t="inlineStr">
        <is>
          <t>ApocalypticShadow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ExactRelationship</t>
        </is>
      </c>
      <c r="M109" s="8" t="inlineStr">
        <is>
          <t>node.30191.1</t>
        </is>
      </c>
      <c r="N109" s="8" t="inlineStr">
        <is>
          <t>src.node.30191.1</t>
        </is>
      </c>
      <c r="O109" s="8" t="inlineStr">
        <is>
          <t>{"coverage_state":"DataReady","evidence_quality":"ExactStructured","file":"encounters.json","file_order":21,"id":"pack-index.21.00001","kind":"pack-index","manifest_record_ids":["node.30191.1"],"mechanism_quality":"ExactRelationship","name_en":"encounters.json:encounter.30191.1","name_zh_cn":"encounters.json:encounter.30191.1","ownership":"ApocalypticShadow","record_id":"encounter.30191.1","record_order":1,"runtime_executable":false,"schema_revision":"starclock.apocalyptic-shadow-row.v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Canonical normalized-pack ordering entry.","summary_zh_cn":"规范化资料包排序条目。"}</t>
        </is>
      </c>
      <c r="P109" s="8" t="b">
        <v>0</v>
      </c>
    </row>
    <row r="110">
      <c r="A110" s="8" t="n"/>
      <c r="B110" s="8" t="n">
        <v>8000103</v>
      </c>
      <c r="C110" s="8" t="inlineStr">
        <is>
          <t>pack-index.21.00002</t>
        </is>
      </c>
      <c r="D110" s="8" t="n">
        <v>103</v>
      </c>
      <c r="E110" s="8" t="inlineStr">
        <is>
          <t>encounters.json:encounter.30191.2</t>
        </is>
      </c>
      <c r="F110" s="8" t="inlineStr">
        <is>
          <t>encounters.json:encounter.30191.2</t>
        </is>
      </c>
      <c r="G110" s="8" t="inlineStr">
        <is>
          <t>Canonical normalized-pack ordering entry.</t>
        </is>
      </c>
      <c r="H110" s="8" t="inlineStr">
        <is>
          <t>规范化资料包排序条目。</t>
        </is>
      </c>
      <c r="I110" s="8" t="inlineStr">
        <is>
          <t>ApocalypticShadow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ExactRelationship</t>
        </is>
      </c>
      <c r="M110" s="8" t="inlineStr">
        <is>
          <t>node.30191.2</t>
        </is>
      </c>
      <c r="N110" s="8" t="inlineStr">
        <is>
          <t>src.node.30191.2</t>
        </is>
      </c>
      <c r="O110" s="8" t="inlineStr">
        <is>
          <t>{"coverage_state":"DataReady","evidence_quality":"ExactStructured","file":"encounters.json","file_order":21,"id":"pack-index.21.00002","kind":"pack-index","manifest_record_ids":["node.30191.2"],"mechanism_quality":"ExactRelationship","name_en":"encounters.json:encounter.30191.2","name_zh_cn":"encounters.json:encounter.30191.2","ownership":"ApocalypticShadow","record_id":"encounter.30191.2","record_order":2,"runtime_executable":false,"schema_revision":"starclock.apocalyptic-shadow-row.v1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Canonical normalized-pack ordering entry.","summary_zh_cn":"规范化资料包排序条目。"}</t>
        </is>
      </c>
      <c r="P110" s="8" t="b">
        <v>0</v>
      </c>
    </row>
    <row r="111">
      <c r="A111" s="8" t="n"/>
      <c r="B111" s="8" t="n">
        <v>8000104</v>
      </c>
      <c r="C111" s="8" t="inlineStr">
        <is>
          <t>pack-index.21.00003</t>
        </is>
      </c>
      <c r="D111" s="8" t="n">
        <v>104</v>
      </c>
      <c r="E111" s="8" t="inlineStr">
        <is>
          <t>encounters.json:encounter.30192.1</t>
        </is>
      </c>
      <c r="F111" s="8" t="inlineStr">
        <is>
          <t>encounters.json:encounter.30192.1</t>
        </is>
      </c>
      <c r="G111" s="8" t="inlineStr">
        <is>
          <t>Canonical normalized-pack ordering entry.</t>
        </is>
      </c>
      <c r="H111" s="8" t="inlineStr">
        <is>
          <t>规范化资料包排序条目。</t>
        </is>
      </c>
      <c r="I111" s="8" t="inlineStr">
        <is>
          <t>ApocalypticShadow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ExactRelationship</t>
        </is>
      </c>
      <c r="M111" s="8" t="inlineStr">
        <is>
          <t>node.30192.1</t>
        </is>
      </c>
      <c r="N111" s="8" t="inlineStr">
        <is>
          <t>src.node.30192.1</t>
        </is>
      </c>
      <c r="O111" s="8" t="inlineStr">
        <is>
          <t>{"coverage_state":"DataReady","evidence_quality":"ExactStructured","file":"encounters.json","file_order":21,"id":"pack-index.21.00003","kind":"pack-index","manifest_record_ids":["node.30192.1"],"mechanism_quality":"ExactRelationship","name_en":"encounters.json:encounter.30192.1","name_zh_cn":"encounters.json:encounter.30192.1","ownership":"ApocalypticShadow","record_id":"encounter.30192.1","record_order":3,"runtime_executable":false,"schema_revision":"starclock.apocalyptic-shadow-row.v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Canonical normalized-pack ordering entry.","summary_zh_cn":"规范化资料包排序条目。"}</t>
        </is>
      </c>
      <c r="P111" s="8" t="b">
        <v>0</v>
      </c>
    </row>
    <row r="112">
      <c r="A112" s="8" t="n"/>
      <c r="B112" s="8" t="n">
        <v>8000105</v>
      </c>
      <c r="C112" s="8" t="inlineStr">
        <is>
          <t>pack-index.21.00004</t>
        </is>
      </c>
      <c r="D112" s="8" t="n">
        <v>105</v>
      </c>
      <c r="E112" s="8" t="inlineStr">
        <is>
          <t>encounters.json:encounter.30192.2</t>
        </is>
      </c>
      <c r="F112" s="8" t="inlineStr">
        <is>
          <t>encounters.json:encounter.30192.2</t>
        </is>
      </c>
      <c r="G112" s="8" t="inlineStr">
        <is>
          <t>Canonical normalized-pack ordering entry.</t>
        </is>
      </c>
      <c r="H112" s="8" t="inlineStr">
        <is>
          <t>规范化资料包排序条目。</t>
        </is>
      </c>
      <c r="I112" s="8" t="inlineStr">
        <is>
          <t>ApocalypticShadow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ExactRelationship</t>
        </is>
      </c>
      <c r="M112" s="8" t="inlineStr">
        <is>
          <t>node.30192.2</t>
        </is>
      </c>
      <c r="N112" s="8" t="inlineStr">
        <is>
          <t>src.node.30192.2</t>
        </is>
      </c>
      <c r="O112" s="8" t="inlineStr">
        <is>
          <t>{"coverage_state":"DataReady","evidence_quality":"ExactStructured","file":"encounters.json","file_order":21,"id":"pack-index.21.00004","kind":"pack-index","manifest_record_ids":["node.30192.2"],"mechanism_quality":"ExactRelationship","name_en":"encounters.json:encounter.30192.2","name_zh_cn":"encounters.json:encounter.30192.2","ownership":"ApocalypticShadow","record_id":"encounter.30192.2","record_order":4,"runtime_executable":false,"schema_revision":"starclock.apocalyptic-shadow-row.v1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Canonical normalized-pack ordering entry.","summary_zh_cn":"规范化资料包排序条目。"}</t>
        </is>
      </c>
      <c r="P112" s="8" t="b">
        <v>0</v>
      </c>
    </row>
    <row r="113">
      <c r="A113" s="8" t="n"/>
      <c r="B113" s="8" t="n">
        <v>8000106</v>
      </c>
      <c r="C113" s="8" t="inlineStr">
        <is>
          <t>pack-index.21.00005</t>
        </is>
      </c>
      <c r="D113" s="8" t="n">
        <v>106</v>
      </c>
      <c r="E113" s="8" t="inlineStr">
        <is>
          <t>encounters.json:encounter.30193.1</t>
        </is>
      </c>
      <c r="F113" s="8" t="inlineStr">
        <is>
          <t>encounters.json:encounter.30193.1</t>
        </is>
      </c>
      <c r="G113" s="8" t="inlineStr">
        <is>
          <t>Canonical normalized-pack ordering entry.</t>
        </is>
      </c>
      <c r="H113" s="8" t="inlineStr">
        <is>
          <t>规范化资料包排序条目。</t>
        </is>
      </c>
      <c r="I113" s="8" t="inlineStr">
        <is>
          <t>ApocalypticShadow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ExactRelationship</t>
        </is>
      </c>
      <c r="M113" s="8" t="inlineStr">
        <is>
          <t>node.30193.1</t>
        </is>
      </c>
      <c r="N113" s="8" t="inlineStr">
        <is>
          <t>src.node.30193.1</t>
        </is>
      </c>
      <c r="O113" s="8" t="inlineStr">
        <is>
          <t>{"coverage_state":"DataReady","evidence_quality":"ExactStructured","file":"encounters.json","file_order":21,"id":"pack-index.21.00005","kind":"pack-index","manifest_record_ids":["node.30193.1"],"mechanism_quality":"ExactRelationship","name_en":"encounters.json:encounter.30193.1","name_zh_cn":"encounters.json:encounter.30193.1","ownership":"ApocalypticShadow","record_id":"encounter.30193.1","record_order":5,"runtime_executable":false,"schema_revision":"starclock.apocalyptic-shadow-row.v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Canonical normalized-pack ordering entry.","summary_zh_cn":"规范化资料包排序条目。"}</t>
        </is>
      </c>
      <c r="P113" s="8" t="b">
        <v>0</v>
      </c>
    </row>
    <row r="114">
      <c r="A114" s="8" t="n"/>
      <c r="B114" s="8" t="n">
        <v>8000107</v>
      </c>
      <c r="C114" s="8" t="inlineStr">
        <is>
          <t>pack-index.21.00006</t>
        </is>
      </c>
      <c r="D114" s="8" t="n">
        <v>107</v>
      </c>
      <c r="E114" s="8" t="inlineStr">
        <is>
          <t>encounters.json:encounter.30193.2</t>
        </is>
      </c>
      <c r="F114" s="8" t="inlineStr">
        <is>
          <t>encounters.json:encounter.30193.2</t>
        </is>
      </c>
      <c r="G114" s="8" t="inlineStr">
        <is>
          <t>Canonical normalized-pack ordering entry.</t>
        </is>
      </c>
      <c r="H114" s="8" t="inlineStr">
        <is>
          <t>规范化资料包排序条目。</t>
        </is>
      </c>
      <c r="I114" s="8" t="inlineStr">
        <is>
          <t>ApocalypticShadow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ExactRelationship</t>
        </is>
      </c>
      <c r="M114" s="8" t="inlineStr">
        <is>
          <t>node.30193.2</t>
        </is>
      </c>
      <c r="N114" s="8" t="inlineStr">
        <is>
          <t>src.node.30193.2</t>
        </is>
      </c>
      <c r="O114" s="8" t="inlineStr">
        <is>
          <t>{"coverage_state":"DataReady","evidence_quality":"ExactStructured","file":"encounters.json","file_order":21,"id":"pack-index.21.00006","kind":"pack-index","manifest_record_ids":["node.30193.2"],"mechanism_quality":"ExactRelationship","name_en":"encounters.json:encounter.30193.2","name_zh_cn":"encounters.json:encounter.30193.2","ownership":"ApocalypticShadow","record_id":"encounter.30193.2","record_order":6,"runtime_executable":false,"schema_revision":"starclock.apocalyptic-shadow-row.v1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Canonical normalized-pack ordering entry.","summary_zh_cn":"规范化资料包排序条目。"}</t>
        </is>
      </c>
      <c r="P114" s="8" t="b">
        <v>0</v>
      </c>
    </row>
    <row r="115">
      <c r="A115" s="8" t="n"/>
      <c r="B115" s="8" t="n">
        <v>8000108</v>
      </c>
      <c r="C115" s="8" t="inlineStr">
        <is>
          <t>pack-index.21.00007</t>
        </is>
      </c>
      <c r="D115" s="8" t="n">
        <v>108</v>
      </c>
      <c r="E115" s="8" t="inlineStr">
        <is>
          <t>encounters.json:encounter.30194.1</t>
        </is>
      </c>
      <c r="F115" s="8" t="inlineStr">
        <is>
          <t>encounters.json:encounter.30194.1</t>
        </is>
      </c>
      <c r="G115" s="8" t="inlineStr">
        <is>
          <t>Canonical normalized-pack ordering entry.</t>
        </is>
      </c>
      <c r="H115" s="8" t="inlineStr">
        <is>
          <t>规范化资料包排序条目。</t>
        </is>
      </c>
      <c r="I115" s="8" t="inlineStr">
        <is>
          <t>ApocalypticShadow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ExactRelationship</t>
        </is>
      </c>
      <c r="M115" s="8" t="inlineStr">
        <is>
          <t>node.30194.1</t>
        </is>
      </c>
      <c r="N115" s="8" t="inlineStr">
        <is>
          <t>src.node.30194.1</t>
        </is>
      </c>
      <c r="O115" s="8" t="inlineStr">
        <is>
          <t>{"coverage_state":"DataReady","evidence_quality":"ExactStructured","file":"encounters.json","file_order":21,"id":"pack-index.21.00007","kind":"pack-index","manifest_record_ids":["node.30194.1"],"mechanism_quality":"ExactRelationship","name_en":"encounters.json:encounter.30194.1","name_zh_cn":"encounters.json:encounter.30194.1","ownership":"ApocalypticShadow","record_id":"encounter.30194.1","record_order":7,"runtime_executable":false,"schema_revision":"starclock.apocalyptic-shadow-row.v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Canonical normalized-pack ordering entry.","summary_zh_cn":"规范化资料包排序条目。"}</t>
        </is>
      </c>
      <c r="P115" s="8" t="b">
        <v>0</v>
      </c>
    </row>
    <row r="116">
      <c r="A116" s="8" t="n"/>
      <c r="B116" s="8" t="n">
        <v>8000109</v>
      </c>
      <c r="C116" s="8" t="inlineStr">
        <is>
          <t>pack-index.21.00008</t>
        </is>
      </c>
      <c r="D116" s="8" t="n">
        <v>109</v>
      </c>
      <c r="E116" s="8" t="inlineStr">
        <is>
          <t>encounters.json:encounter.30194.2</t>
        </is>
      </c>
      <c r="F116" s="8" t="inlineStr">
        <is>
          <t>encounters.json:encounter.30194.2</t>
        </is>
      </c>
      <c r="G116" s="8" t="inlineStr">
        <is>
          <t>Canonical normalized-pack ordering entry.</t>
        </is>
      </c>
      <c r="H116" s="8" t="inlineStr">
        <is>
          <t>规范化资料包排序条目。</t>
        </is>
      </c>
      <c r="I116" s="8" t="inlineStr">
        <is>
          <t>ApocalypticShadow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ExactRelationship</t>
        </is>
      </c>
      <c r="M116" s="8" t="inlineStr">
        <is>
          <t>node.30194.2</t>
        </is>
      </c>
      <c r="N116" s="8" t="inlineStr">
        <is>
          <t>src.node.30194.2</t>
        </is>
      </c>
      <c r="O116" s="8" t="inlineStr">
        <is>
          <t>{"coverage_state":"DataReady","evidence_quality":"ExactStructured","file":"encounters.json","file_order":21,"id":"pack-index.21.00008","kind":"pack-index","manifest_record_ids":["node.30194.2"],"mechanism_quality":"ExactRelationship","name_en":"encounters.json:encounter.30194.2","name_zh_cn":"encounters.json:encounter.30194.2","ownership":"ApocalypticShadow","record_id":"encounter.30194.2","record_order":8,"runtime_executable":false,"schema_revision":"starclock.apocalyptic-shadow-row.v1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Canonical normalized-pack ordering entry.","summary_zh_cn":"规范化资料包排序条目。"}</t>
        </is>
      </c>
      <c r="P116" s="8" t="b">
        <v>0</v>
      </c>
    </row>
    <row r="117">
      <c r="A117" s="8" t="n"/>
      <c r="B117" s="8" t="n">
        <v>8000110</v>
      </c>
      <c r="C117" s="8" t="inlineStr">
        <is>
          <t>pack-index.21.00009</t>
        </is>
      </c>
      <c r="D117" s="8" t="n">
        <v>110</v>
      </c>
      <c r="E117" s="8" t="inlineStr">
        <is>
          <t>encounters.json:encounter.30195.1</t>
        </is>
      </c>
      <c r="F117" s="8" t="inlineStr">
        <is>
          <t>encounters.json:encounter.30195.1</t>
        </is>
      </c>
      <c r="G117" s="8" t="inlineStr">
        <is>
          <t>Canonical normalized-pack ordering entry.</t>
        </is>
      </c>
      <c r="H117" s="8" t="inlineStr">
        <is>
          <t>规范化资料包排序条目。</t>
        </is>
      </c>
      <c r="I117" s="8" t="inlineStr">
        <is>
          <t>ApocalypticShadow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ExactRelationship</t>
        </is>
      </c>
      <c r="M117" s="8" t="inlineStr">
        <is>
          <t>node.30195.1</t>
        </is>
      </c>
      <c r="N117" s="8" t="inlineStr">
        <is>
          <t>src.node.30195.1</t>
        </is>
      </c>
      <c r="O117" s="8" t="inlineStr">
        <is>
          <t>{"coverage_state":"DataReady","evidence_quality":"ExactStructured","file":"encounters.json","file_order":21,"id":"pack-index.21.00009","kind":"pack-index","manifest_record_ids":["node.30195.1"],"mechanism_quality":"ExactRelationship","name_en":"encounters.json:encounter.30195.1","name_zh_cn":"encounters.json:encounter.30195.1","ownership":"ApocalypticShadow","record_id":"encounter.30195.1","record_order":9,"runtime_executable":false,"schema_revision":"starclock.apocalyptic-shadow-row.v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Canonical normalized-pack ordering entry.","summary_zh_cn":"规范化资料包排序条目。"}</t>
        </is>
      </c>
      <c r="P117" s="8" t="b">
        <v>0</v>
      </c>
    </row>
    <row r="118">
      <c r="A118" s="8" t="n"/>
      <c r="B118" s="8" t="n">
        <v>8000111</v>
      </c>
      <c r="C118" s="8" t="inlineStr">
        <is>
          <t>pack-index.22.00001</t>
        </is>
      </c>
      <c r="D118" s="8" t="n">
        <v>111</v>
      </c>
      <c r="E118" s="8" t="inlineStr">
        <is>
          <t>encounter-waves.json:encounter-wave.30191.1.1</t>
        </is>
      </c>
      <c r="F118" s="8" t="inlineStr">
        <is>
          <t>encounter-waves.json:encounter-wave.30191.1.1</t>
        </is>
      </c>
      <c r="G118" s="8" t="inlineStr">
        <is>
          <t>Canonical normalized-pack ordering entry.</t>
        </is>
      </c>
      <c r="H118" s="8" t="inlineStr">
        <is>
          <t>规范化资料包排序条目。</t>
        </is>
      </c>
      <c r="I118" s="8" t="inlineStr">
        <is>
          <t>ApocalypticShadow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ExactRelationship</t>
        </is>
      </c>
      <c r="M118" s="8" t="inlineStr">
        <is>
          <t>node.30191.1</t>
        </is>
      </c>
      <c r="N118" s="8" t="inlineStr">
        <is>
          <t>src.node.30191.1</t>
        </is>
      </c>
      <c r="O118" s="8" t="inlineStr">
        <is>
          <t>{"coverage_state":"DataReady","evidence_quality":"ExactStructured","file":"encounter-waves.json","file_order":22,"id":"pack-index.22.00001","kind":"pack-index","manifest_record_ids":["node.30191.1"],"mechanism_quality":"ExactRelationship","name_en":"encounter-waves.json:encounter-wave.30191.1.1","name_zh_cn":"encounter-waves.json:encounter-wave.30191.1.1","ownership":"ApocalypticShadow","record_id":"encounter-wave.30191.1.1","record_order":1,"runtime_executable":false,"schema_revision":"starclock.apocalyptic-shadow-row.v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Canonical normalized-pack ordering entry.","summary_zh_cn":"规范化资料包排序条目。"}</t>
        </is>
      </c>
      <c r="P118" s="8" t="b">
        <v>0</v>
      </c>
    </row>
    <row r="119">
      <c r="A119" s="8" t="n"/>
      <c r="B119" s="8" t="n">
        <v>8000112</v>
      </c>
      <c r="C119" s="8" t="inlineStr">
        <is>
          <t>pack-index.22.00002</t>
        </is>
      </c>
      <c r="D119" s="8" t="n">
        <v>112</v>
      </c>
      <c r="E119" s="8" t="inlineStr">
        <is>
          <t>encounter-waves.json:encounter-wave.30191.2.1</t>
        </is>
      </c>
      <c r="F119" s="8" t="inlineStr">
        <is>
          <t>encounter-waves.json:encounter-wave.30191.2.1</t>
        </is>
      </c>
      <c r="G119" s="8" t="inlineStr">
        <is>
          <t>Canonical normalized-pack ordering entry.</t>
        </is>
      </c>
      <c r="H119" s="8" t="inlineStr">
        <is>
          <t>规范化资料包排序条目。</t>
        </is>
      </c>
      <c r="I119" s="8" t="inlineStr">
        <is>
          <t>ApocalypticShadow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ExactRelationship</t>
        </is>
      </c>
      <c r="M119" s="8" t="inlineStr">
        <is>
          <t>node.30191.2</t>
        </is>
      </c>
      <c r="N119" s="8" t="inlineStr">
        <is>
          <t>src.node.30191.2</t>
        </is>
      </c>
      <c r="O119" s="8" t="inlineStr">
        <is>
          <t>{"coverage_state":"DataReady","evidence_quality":"ExactStructured","file":"encounter-waves.json","file_order":22,"id":"pack-index.22.00002","kind":"pack-index","manifest_record_ids":["node.30191.2"],"mechanism_quality":"ExactRelationship","name_en":"encounter-waves.json:encounter-wave.30191.2.1","name_zh_cn":"encounter-waves.json:encounter-wave.30191.2.1","ownership":"ApocalypticShadow","record_id":"encounter-wave.30191.2.1","record_order":2,"runtime_executable":false,"schema_revision":"starclock.apocalyptic-shadow-row.v1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Canonical normalized-pack ordering entry.","summary_zh_cn":"规范化资料包排序条目。"}</t>
        </is>
      </c>
      <c r="P119" s="8" t="b">
        <v>0</v>
      </c>
    </row>
    <row r="120">
      <c r="A120" s="8" t="n"/>
      <c r="B120" s="8" t="n">
        <v>8000113</v>
      </c>
      <c r="C120" s="8" t="inlineStr">
        <is>
          <t>pack-index.22.00003</t>
        </is>
      </c>
      <c r="D120" s="8" t="n">
        <v>113</v>
      </c>
      <c r="E120" s="8" t="inlineStr">
        <is>
          <t>encounter-waves.json:encounter-wave.30192.1.1</t>
        </is>
      </c>
      <c r="F120" s="8" t="inlineStr">
        <is>
          <t>encounter-waves.json:encounter-wave.30192.1.1</t>
        </is>
      </c>
      <c r="G120" s="8" t="inlineStr">
        <is>
          <t>Canonical normalized-pack ordering entry.</t>
        </is>
      </c>
      <c r="H120" s="8" t="inlineStr">
        <is>
          <t>规范化资料包排序条目。</t>
        </is>
      </c>
      <c r="I120" s="8" t="inlineStr">
        <is>
          <t>ApocalypticShadow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ExactRelationship</t>
        </is>
      </c>
      <c r="M120" s="8" t="inlineStr">
        <is>
          <t>node.30192.1</t>
        </is>
      </c>
      <c r="N120" s="8" t="inlineStr">
        <is>
          <t>src.node.30192.1</t>
        </is>
      </c>
      <c r="O120" s="8" t="inlineStr">
        <is>
          <t>{"coverage_state":"DataReady","evidence_quality":"ExactStructured","file":"encounter-waves.json","file_order":22,"id":"pack-index.22.00003","kind":"pack-index","manifest_record_ids":["node.30192.1"],"mechanism_quality":"ExactRelationship","name_en":"encounter-waves.json:encounter-wave.30192.1.1","name_zh_cn":"encounter-waves.json:encounter-wave.30192.1.1","ownership":"ApocalypticShadow","record_id":"encounter-wave.30192.1.1","record_order":3,"runtime_executable":false,"schema_revision":"starclock.apocalyptic-shadow-row.v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Canonical normalized-pack ordering entry.","summary_zh_cn":"规范化资料包排序条目。"}</t>
        </is>
      </c>
      <c r="P120" s="8" t="b">
        <v>0</v>
      </c>
    </row>
    <row r="121">
      <c r="A121" s="8" t="n"/>
      <c r="B121" s="8" t="n">
        <v>8000114</v>
      </c>
      <c r="C121" s="8" t="inlineStr">
        <is>
          <t>pack-index.22.00004</t>
        </is>
      </c>
      <c r="D121" s="8" t="n">
        <v>114</v>
      </c>
      <c r="E121" s="8" t="inlineStr">
        <is>
          <t>encounter-waves.json:encounter-wave.30192.2.1</t>
        </is>
      </c>
      <c r="F121" s="8" t="inlineStr">
        <is>
          <t>encounter-waves.json:encounter-wave.30192.2.1</t>
        </is>
      </c>
      <c r="G121" s="8" t="inlineStr">
        <is>
          <t>Canonical normalized-pack ordering entry.</t>
        </is>
      </c>
      <c r="H121" s="8" t="inlineStr">
        <is>
          <t>规范化资料包排序条目。</t>
        </is>
      </c>
      <c r="I121" s="8" t="inlineStr">
        <is>
          <t>ApocalypticShadow</t>
        </is>
      </c>
      <c r="J121" s="8" t="inlineStr">
        <is>
          <t>DataReady</t>
        </is>
      </c>
      <c r="K121" s="8" t="inlineStr">
        <is>
          <t>ExactStructured</t>
        </is>
      </c>
      <c r="L121" s="8" t="inlineStr">
        <is>
          <t>ExactRelationship</t>
        </is>
      </c>
      <c r="M121" s="8" t="inlineStr">
        <is>
          <t>node.30192.2</t>
        </is>
      </c>
      <c r="N121" s="8" t="inlineStr">
        <is>
          <t>src.node.30192.2</t>
        </is>
      </c>
      <c r="O121" s="8" t="inlineStr">
        <is>
          <t>{"coverage_state":"DataReady","evidence_quality":"ExactStructured","file":"encounter-waves.json","file_order":22,"id":"pack-index.22.00004","kind":"pack-index","manifest_record_ids":["node.30192.2"],"mechanism_quality":"ExactRelationship","name_en":"encounter-waves.json:encounter-wave.30192.2.1","name_zh_cn":"encounter-waves.json:encounter-wave.30192.2.1","ownership":"ApocalypticShadow","record_id":"encounter-wave.30192.2.1","record_order":4,"runtime_executable":false,"schema_revision":"starclock.apocalyptic-shadow-row.v1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Canonical normalized-pack ordering entry.","summary_zh_cn":"规范化资料包排序条目。"}</t>
        </is>
      </c>
      <c r="P121" s="8" t="b">
        <v>0</v>
      </c>
    </row>
    <row r="122">
      <c r="A122" s="8" t="n"/>
      <c r="B122" s="8" t="n">
        <v>8000115</v>
      </c>
      <c r="C122" s="8" t="inlineStr">
        <is>
          <t>pack-index.22.00005</t>
        </is>
      </c>
      <c r="D122" s="8" t="n">
        <v>115</v>
      </c>
      <c r="E122" s="8" t="inlineStr">
        <is>
          <t>encounter-waves.json:encounter-wave.30193.1.1</t>
        </is>
      </c>
      <c r="F122" s="8" t="inlineStr">
        <is>
          <t>encounter-waves.json:encounter-wave.30193.1.1</t>
        </is>
      </c>
      <c r="G122" s="8" t="inlineStr">
        <is>
          <t>Canonical normalized-pack ordering entry.</t>
        </is>
      </c>
      <c r="H122" s="8" t="inlineStr">
        <is>
          <t>规范化资料包排序条目。</t>
        </is>
      </c>
      <c r="I122" s="8" t="inlineStr">
        <is>
          <t>ApocalypticShadow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ExactRelationship</t>
        </is>
      </c>
      <c r="M122" s="8" t="inlineStr">
        <is>
          <t>node.30193.1</t>
        </is>
      </c>
      <c r="N122" s="8" t="inlineStr">
        <is>
          <t>src.node.30193.1</t>
        </is>
      </c>
      <c r="O122" s="8" t="inlineStr">
        <is>
          <t>{"coverage_state":"DataReady","evidence_quality":"ExactStructured","file":"encounter-waves.json","file_order":22,"id":"pack-index.22.00005","kind":"pack-index","manifest_record_ids":["node.30193.1"],"mechanism_quality":"ExactRelationship","name_en":"encounter-waves.json:encounter-wave.30193.1.1","name_zh_cn":"encounter-waves.json:encounter-wave.30193.1.1","ownership":"ApocalypticShadow","record_id":"encounter-wave.30193.1.1","record_order":5,"runtime_executable":false,"schema_revision":"starclock.apocalyptic-shadow-row.v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Canonical normalized-pack ordering entry.","summary_zh_cn":"规范化资料包排序条目。"}</t>
        </is>
      </c>
      <c r="P122" s="8" t="b">
        <v>0</v>
      </c>
    </row>
    <row r="123">
      <c r="A123" s="8" t="n"/>
      <c r="B123" s="8" t="n">
        <v>8000116</v>
      </c>
      <c r="C123" s="8" t="inlineStr">
        <is>
          <t>pack-index.22.00006</t>
        </is>
      </c>
      <c r="D123" s="8" t="n">
        <v>116</v>
      </c>
      <c r="E123" s="8" t="inlineStr">
        <is>
          <t>encounter-waves.json:encounter-wave.30193.2.1</t>
        </is>
      </c>
      <c r="F123" s="8" t="inlineStr">
        <is>
          <t>encounter-waves.json:encounter-wave.30193.2.1</t>
        </is>
      </c>
      <c r="G123" s="8" t="inlineStr">
        <is>
          <t>Canonical normalized-pack ordering entry.</t>
        </is>
      </c>
      <c r="H123" s="8" t="inlineStr">
        <is>
          <t>规范化资料包排序条目。</t>
        </is>
      </c>
      <c r="I123" s="8" t="inlineStr">
        <is>
          <t>ApocalypticShadow</t>
        </is>
      </c>
      <c r="J123" s="8" t="inlineStr">
        <is>
          <t>DataReady</t>
        </is>
      </c>
      <c r="K123" s="8" t="inlineStr">
        <is>
          <t>ExactStructured</t>
        </is>
      </c>
      <c r="L123" s="8" t="inlineStr">
        <is>
          <t>ExactRelationship</t>
        </is>
      </c>
      <c r="M123" s="8" t="inlineStr">
        <is>
          <t>node.30193.2</t>
        </is>
      </c>
      <c r="N123" s="8" t="inlineStr">
        <is>
          <t>src.node.30193.2</t>
        </is>
      </c>
      <c r="O123" s="8" t="inlineStr">
        <is>
          <t>{"coverage_state":"DataReady","evidence_quality":"ExactStructured","file":"encounter-waves.json","file_order":22,"id":"pack-index.22.00006","kind":"pack-index","manifest_record_ids":["node.30193.2"],"mechanism_quality":"ExactRelationship","name_en":"encounter-waves.json:encounter-wave.30193.2.1","name_zh_cn":"encounter-waves.json:encounter-wave.30193.2.1","ownership":"ApocalypticShadow","record_id":"encounter-wave.30193.2.1","record_order":6,"runtime_executable":false,"schema_revision":"starclock.apocalyptic-shadow-row.v1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Canonical normalized-pack ordering entry.","summary_zh_cn":"规范化资料包排序条目。"}</t>
        </is>
      </c>
      <c r="P123" s="8" t="b">
        <v>0</v>
      </c>
    </row>
    <row r="124">
      <c r="A124" s="8" t="n"/>
      <c r="B124" s="8" t="n">
        <v>8000117</v>
      </c>
      <c r="C124" s="8" t="inlineStr">
        <is>
          <t>pack-index.22.00007</t>
        </is>
      </c>
      <c r="D124" s="8" t="n">
        <v>117</v>
      </c>
      <c r="E124" s="8" t="inlineStr">
        <is>
          <t>encounter-waves.json:encounter-wave.30194.1.1</t>
        </is>
      </c>
      <c r="F124" s="8" t="inlineStr">
        <is>
          <t>encounter-waves.json:encounter-wave.30194.1.1</t>
        </is>
      </c>
      <c r="G124" s="8" t="inlineStr">
        <is>
          <t>Canonical normalized-pack ordering entry.</t>
        </is>
      </c>
      <c r="H124" s="8" t="inlineStr">
        <is>
          <t>规范化资料包排序条目。</t>
        </is>
      </c>
      <c r="I124" s="8" t="inlineStr">
        <is>
          <t>ApocalypticShadow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ExactRelationship</t>
        </is>
      </c>
      <c r="M124" s="8" t="inlineStr">
        <is>
          <t>node.30194.1</t>
        </is>
      </c>
      <c r="N124" s="8" t="inlineStr">
        <is>
          <t>src.node.30194.1</t>
        </is>
      </c>
      <c r="O124" s="8" t="inlineStr">
        <is>
          <t>{"coverage_state":"DataReady","evidence_quality":"ExactStructured","file":"encounter-waves.json","file_order":22,"id":"pack-index.22.00007","kind":"pack-index","manifest_record_ids":["node.30194.1"],"mechanism_quality":"ExactRelationship","name_en":"encounter-waves.json:encounter-wave.30194.1.1","name_zh_cn":"encounter-waves.json:encounter-wave.30194.1.1","ownership":"ApocalypticShadow","record_id":"encounter-wave.30194.1.1","record_order":7,"runtime_executable":false,"schema_revision":"starclock.apocalyptic-shadow-row.v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Canonical normalized-pack ordering entry.","summary_zh_cn":"规范化资料包排序条目。"}</t>
        </is>
      </c>
      <c r="P124" s="8" t="b">
        <v>0</v>
      </c>
    </row>
    <row r="125">
      <c r="A125" s="8" t="n"/>
      <c r="B125" s="8" t="n">
        <v>8000118</v>
      </c>
      <c r="C125" s="8" t="inlineStr">
        <is>
          <t>pack-index.22.00008</t>
        </is>
      </c>
      <c r="D125" s="8" t="n">
        <v>118</v>
      </c>
      <c r="E125" s="8" t="inlineStr">
        <is>
          <t>encounter-waves.json:encounter-wave.30194.2.1</t>
        </is>
      </c>
      <c r="F125" s="8" t="inlineStr">
        <is>
          <t>encounter-waves.json:encounter-wave.30194.2.1</t>
        </is>
      </c>
      <c r="G125" s="8" t="inlineStr">
        <is>
          <t>Canonical normalized-pack ordering entry.</t>
        </is>
      </c>
      <c r="H125" s="8" t="inlineStr">
        <is>
          <t>规范化资料包排序条目。</t>
        </is>
      </c>
      <c r="I125" s="8" t="inlineStr">
        <is>
          <t>ApocalypticShadow</t>
        </is>
      </c>
      <c r="J125" s="8" t="inlineStr">
        <is>
          <t>DataReady</t>
        </is>
      </c>
      <c r="K125" s="8" t="inlineStr">
        <is>
          <t>ExactStructured</t>
        </is>
      </c>
      <c r="L125" s="8" t="inlineStr">
        <is>
          <t>ExactRelationship</t>
        </is>
      </c>
      <c r="M125" s="8" t="inlineStr">
        <is>
          <t>node.30194.2</t>
        </is>
      </c>
      <c r="N125" s="8" t="inlineStr">
        <is>
          <t>src.node.30194.2</t>
        </is>
      </c>
      <c r="O125" s="8" t="inlineStr">
        <is>
          <t>{"coverage_state":"DataReady","evidence_quality":"ExactStructured","file":"encounter-waves.json","file_order":22,"id":"pack-index.22.00008","kind":"pack-index","manifest_record_ids":["node.30194.2"],"mechanism_quality":"ExactRelationship","name_en":"encounter-waves.json:encounter-wave.30194.2.1","name_zh_cn":"encounter-waves.json:encounter-wave.30194.2.1","ownership":"ApocalypticShadow","record_id":"encounter-wave.30194.2.1","record_order":8,"runtime_executable":false,"schema_revision":"starclock.apocalyptic-shadow-row.v1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Canonical normalized-pack ordering entry.","summary_zh_cn":"规范化资料包排序条目。"}</t>
        </is>
      </c>
      <c r="P125" s="8" t="b">
        <v>0</v>
      </c>
    </row>
    <row r="126">
      <c r="A126" s="8" t="n"/>
      <c r="B126" s="8" t="n">
        <v>8000119</v>
      </c>
      <c r="C126" s="8" t="inlineStr">
        <is>
          <t>pack-index.22.00009</t>
        </is>
      </c>
      <c r="D126" s="8" t="n">
        <v>119</v>
      </c>
      <c r="E126" s="8" t="inlineStr">
        <is>
          <t>encounter-waves.json:encounter-wave.30195.1.1</t>
        </is>
      </c>
      <c r="F126" s="8" t="inlineStr">
        <is>
          <t>encounter-waves.json:encounter-wave.30195.1.1</t>
        </is>
      </c>
      <c r="G126" s="8" t="inlineStr">
        <is>
          <t>Canonical normalized-pack ordering entry.</t>
        </is>
      </c>
      <c r="H126" s="8" t="inlineStr">
        <is>
          <t>规范化资料包排序条目。</t>
        </is>
      </c>
      <c r="I126" s="8" t="inlineStr">
        <is>
          <t>ApocalypticShadow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ExactRelationship</t>
        </is>
      </c>
      <c r="M126" s="8" t="inlineStr">
        <is>
          <t>node.30195.1</t>
        </is>
      </c>
      <c r="N126" s="8" t="inlineStr">
        <is>
          <t>src.node.30195.1</t>
        </is>
      </c>
      <c r="O126" s="8" t="inlineStr">
        <is>
          <t>{"coverage_state":"DataReady","evidence_quality":"ExactStructured","file":"encounter-waves.json","file_order":22,"id":"pack-index.22.00009","kind":"pack-index","manifest_record_ids":["node.30195.1"],"mechanism_quality":"ExactRelationship","name_en":"encounter-waves.json:encounter-wave.30195.1.1","name_zh_cn":"encounter-waves.json:encounter-wave.30195.1.1","ownership":"ApocalypticShadow","record_id":"encounter-wave.30195.1.1","record_order":9,"runtime_executable":false,"schema_revision":"starclock.apocalyptic-shadow-row.v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Canonical normalized-pack ordering entry.","summary_zh_cn":"规范化资料包排序条目。"}</t>
        </is>
      </c>
      <c r="P126" s="8" t="b">
        <v>0</v>
      </c>
    </row>
    <row r="127">
      <c r="A127" s="8" t="n"/>
      <c r="B127" s="8" t="n">
        <v>8000120</v>
      </c>
      <c r="C127" s="8" t="inlineStr">
        <is>
          <t>pack-index.23.00001</t>
        </is>
      </c>
      <c r="D127" s="8" t="n">
        <v>120</v>
      </c>
      <c r="E127" s="8" t="inlineStr">
        <is>
          <t>enemy-slots.json:enemy-slot.30191.1.1</t>
        </is>
      </c>
      <c r="F127" s="8" t="inlineStr">
        <is>
          <t>enemy-slots.json:enemy-slot.30191.1.1</t>
        </is>
      </c>
      <c r="G127" s="8" t="inlineStr">
        <is>
          <t>Canonical normalized-pack ordering entry.</t>
        </is>
      </c>
      <c r="H127" s="8" t="inlineStr">
        <is>
          <t>规范化资料包排序条目。</t>
        </is>
      </c>
      <c r="I127" s="8" t="inlineStr">
        <is>
          <t>Shared</t>
        </is>
      </c>
      <c r="J127" s="8" t="inlineStr">
        <is>
          <t>DataReady</t>
        </is>
      </c>
      <c r="K127" s="8" t="inlineStr">
        <is>
          <t>ExactStructured</t>
        </is>
      </c>
      <c r="L127" s="8" t="inlineStr">
        <is>
          <t>ExactRelationship</t>
        </is>
      </c>
      <c r="M127" s="8" t="inlineStr">
        <is>
          <t>enemy.302401301</t>
        </is>
      </c>
      <c r="N127" s="8" t="inlineStr">
        <is>
          <t>src.enemy.302401301</t>
        </is>
      </c>
      <c r="O127" s="8" t="inlineStr">
        <is>
          <t>{"coverage_state":"DataReady","evidence_quality":"ExactStructured","file":"enemy-slots.json","file_order":23,"id":"pack-index.23.00001","kind":"pack-index","manifest_record_ids":["enemy.302401301"],"mechanism_quality":"ExactRelationship","name_en":"enemy-slots.json:enemy-slot.30191.1.1","name_zh_cn":"enemy-slots.json:enemy-slot.30191.1.1","ownership":"Shared","record_id":"enemy-slot.30191.1.1","record_order":1,"runtime_executable":false,"schema_revision":"starclock.apocalyptic-shadow-row.v1"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],"summary_en":"Canonical normalized-pack ordering entry.","summary_zh_cn":"规范化资料包排序条目。"}</t>
        </is>
      </c>
      <c r="P127" s="8" t="b">
        <v>0</v>
      </c>
    </row>
    <row r="128">
      <c r="A128" s="8" t="n"/>
      <c r="B128" s="8" t="n">
        <v>8000121</v>
      </c>
      <c r="C128" s="8" t="inlineStr">
        <is>
          <t>pack-index.23.00002</t>
        </is>
      </c>
      <c r="D128" s="8" t="n">
        <v>121</v>
      </c>
      <c r="E128" s="8" t="inlineStr">
        <is>
          <t>enemy-slots.json:enemy-slot.30191.2.1</t>
        </is>
      </c>
      <c r="F128" s="8" t="inlineStr">
        <is>
          <t>enemy-slots.json:enemy-slot.30191.2.1</t>
        </is>
      </c>
      <c r="G128" s="8" t="inlineStr">
        <is>
          <t>Canonical normalized-pack ordering entry.</t>
        </is>
      </c>
      <c r="H128" s="8" t="inlineStr">
        <is>
          <t>规范化资料包排序条目。</t>
        </is>
      </c>
      <c r="I128" s="8" t="inlineStr">
        <is>
          <t>Shared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ExactRelationship</t>
        </is>
      </c>
      <c r="M128" s="8" t="inlineStr">
        <is>
          <t>enemy.401401301</t>
        </is>
      </c>
      <c r="N128" s="8" t="inlineStr">
        <is>
          <t>src.enemy.401401301</t>
        </is>
      </c>
      <c r="O128" s="8" t="inlineStr">
        <is>
          <t>{"coverage_state":"DataReady","evidence_quality":"ExactStructured","file":"enemy-slots.json","file_order":23,"id":"pack-index.23.00002","kind":"pack-index","manifest_record_ids":["enemy.401401301"],"mechanism_quality":"ExactRelationship","name_en":"enemy-slots.json:enemy-slot.30191.2.1","name_zh_cn":"enemy-slots.json:enemy-slot.30191.2.1","ownership":"Shared","record_id":"enemy-slot.30191.2.1","record_order":2,"runtime_executable":false,"schema_revision":"starclock.apocalyptic-shadow-row.v1"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],"summary_en":"Canonical normalized-pack ordering entry.","summary_zh_cn":"规范化资料包排序条目。"}</t>
        </is>
      </c>
      <c r="P128" s="8" t="b">
        <v>0</v>
      </c>
    </row>
    <row r="129">
      <c r="A129" s="8" t="n"/>
      <c r="B129" s="8" t="n">
        <v>8000122</v>
      </c>
      <c r="C129" s="8" t="inlineStr">
        <is>
          <t>pack-index.23.00003</t>
        </is>
      </c>
      <c r="D129" s="8" t="n">
        <v>122</v>
      </c>
      <c r="E129" s="8" t="inlineStr">
        <is>
          <t>enemy-slots.json:enemy-slot.30192.1.1</t>
        </is>
      </c>
      <c r="F129" s="8" t="inlineStr">
        <is>
          <t>enemy-slots.json:enemy-slot.30192.1.1</t>
        </is>
      </c>
      <c r="G129" s="8" t="inlineStr">
        <is>
          <t>Canonical normalized-pack ordering entry.</t>
        </is>
      </c>
      <c r="H129" s="8" t="inlineStr">
        <is>
          <t>规范化资料包排序条目。</t>
        </is>
      </c>
      <c r="I129" s="8" t="inlineStr">
        <is>
          <t>Shared</t>
        </is>
      </c>
      <c r="J129" s="8" t="inlineStr">
        <is>
          <t>DataReady</t>
        </is>
      </c>
      <c r="K129" s="8" t="inlineStr">
        <is>
          <t>ExactStructured</t>
        </is>
      </c>
      <c r="L129" s="8" t="inlineStr">
        <is>
          <t>ExactRelationship</t>
        </is>
      </c>
      <c r="M129" s="8" t="inlineStr">
        <is>
          <t>enemy.302401302</t>
        </is>
      </c>
      <c r="N129" s="8" t="inlineStr">
        <is>
          <t>src.enemy.302401302</t>
        </is>
      </c>
      <c r="O129" s="8" t="inlineStr">
        <is>
          <t>{"coverage_state":"DataReady","evidence_quality":"ExactStructured","file":"enemy-slots.json","file_order":23,"id":"pack-index.23.00003","kind":"pack-index","manifest_record_ids":["enemy.302401302"],"mechanism_quality":"ExactRelationship","name_en":"enemy-slots.json:enemy-slot.30192.1.1","name_zh_cn":"enemy-slots.json:enemy-slot.30192.1.1","ownership":"Shared","record_id":"enemy-slot.30192.1.1","record_order":3,"runtime_executable":false,"schema_revision":"starclock.apocalyptic-shadow-row.v1"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],"summary_en":"Canonical normalized-pack ordering entry.","summary_zh_cn":"规范化资料包排序条目。"}</t>
        </is>
      </c>
      <c r="P129" s="8" t="b">
        <v>0</v>
      </c>
    </row>
    <row r="130">
      <c r="A130" s="8" t="n"/>
      <c r="B130" s="8" t="n">
        <v>8000123</v>
      </c>
      <c r="C130" s="8" t="inlineStr">
        <is>
          <t>pack-index.23.00004</t>
        </is>
      </c>
      <c r="D130" s="8" t="n">
        <v>123</v>
      </c>
      <c r="E130" s="8" t="inlineStr">
        <is>
          <t>enemy-slots.json:enemy-slot.30192.2.1</t>
        </is>
      </c>
      <c r="F130" s="8" t="inlineStr">
        <is>
          <t>enemy-slots.json:enemy-slot.30192.2.1</t>
        </is>
      </c>
      <c r="G130" s="8" t="inlineStr">
        <is>
          <t>Canonical normalized-pack ordering entry.</t>
        </is>
      </c>
      <c r="H130" s="8" t="inlineStr">
        <is>
          <t>规范化资料包排序条目。</t>
        </is>
      </c>
      <c r="I130" s="8" t="inlineStr">
        <is>
          <t>Shared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ExactRelationship</t>
        </is>
      </c>
      <c r="M130" s="8" t="inlineStr">
        <is>
          <t>enemy.401401302</t>
        </is>
      </c>
      <c r="N130" s="8" t="inlineStr">
        <is>
          <t>src.enemy.401401302</t>
        </is>
      </c>
      <c r="O130" s="8" t="inlineStr">
        <is>
          <t>{"coverage_state":"DataReady","evidence_quality":"ExactStructured","file":"enemy-slots.json","file_order":23,"id":"pack-index.23.00004","kind":"pack-index","manifest_record_ids":["enemy.401401302"],"mechanism_quality":"ExactRelationship","name_en":"enemy-slots.json:enemy-slot.30192.2.1","name_zh_cn":"enemy-slots.json:enemy-slot.30192.2.1","ownership":"Shared","record_id":"enemy-slot.30192.2.1","record_order":4,"runtime_executable":false,"schema_revision":"starclock.apocalyptic-shadow-row.v1"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],"summary_en":"Canonical normalized-pack ordering entry.","summary_zh_cn":"规范化资料包排序条目。"}</t>
        </is>
      </c>
      <c r="P130" s="8" t="b">
        <v>0</v>
      </c>
    </row>
    <row r="131">
      <c r="A131" s="8" t="n"/>
      <c r="B131" s="8" t="n">
        <v>8000124</v>
      </c>
      <c r="C131" s="8" t="inlineStr">
        <is>
          <t>pack-index.23.00005</t>
        </is>
      </c>
      <c r="D131" s="8" t="n">
        <v>124</v>
      </c>
      <c r="E131" s="8" t="inlineStr">
        <is>
          <t>enemy-slots.json:enemy-slot.30193.1.1</t>
        </is>
      </c>
      <c r="F131" s="8" t="inlineStr">
        <is>
          <t>enemy-slots.json:enemy-slot.30193.1.1</t>
        </is>
      </c>
      <c r="G131" s="8" t="inlineStr">
        <is>
          <t>Canonical normalized-pack ordering entry.</t>
        </is>
      </c>
      <c r="H131" s="8" t="inlineStr">
        <is>
          <t>规范化资料包排序条目。</t>
        </is>
      </c>
      <c r="I131" s="8" t="inlineStr">
        <is>
          <t>Shared</t>
        </is>
      </c>
      <c r="J131" s="8" t="inlineStr">
        <is>
          <t>DataReady</t>
        </is>
      </c>
      <c r="K131" s="8" t="inlineStr">
        <is>
          <t>ExactStructured</t>
        </is>
      </c>
      <c r="L131" s="8" t="inlineStr">
        <is>
          <t>ExactRelationship</t>
        </is>
      </c>
      <c r="M131" s="8" t="inlineStr">
        <is>
          <t>enemy.302401303</t>
        </is>
      </c>
      <c r="N131" s="8" t="inlineStr">
        <is>
          <t>src.enemy.302401303</t>
        </is>
      </c>
      <c r="O131" s="8" t="inlineStr">
        <is>
          <t>{"coverage_state":"DataReady","evidence_quality":"ExactStructured","file":"enemy-slots.json","file_order":23,"id":"pack-index.23.00005","kind":"pack-index","manifest_record_ids":["enemy.302401303"],"mechanism_quality":"ExactRelationship","name_en":"enemy-slots.json:enemy-slot.30193.1.1","name_zh_cn":"enemy-slots.json:enemy-slot.30193.1.1","ownership":"Shared","record_id":"enemy-slot.30193.1.1","record_order":5,"runtime_executable":false,"schema_revision":"starclock.apocalyptic-shadow-row.v1"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],"summary_en":"Canonical normalized-pack ordering entry.","summary_zh_cn":"规范化资料包排序条目。"}</t>
        </is>
      </c>
      <c r="P131" s="8" t="b">
        <v>0</v>
      </c>
    </row>
    <row r="132">
      <c r="A132" s="8" t="n"/>
      <c r="B132" s="8" t="n">
        <v>8000125</v>
      </c>
      <c r="C132" s="8" t="inlineStr">
        <is>
          <t>pack-index.23.00006</t>
        </is>
      </c>
      <c r="D132" s="8" t="n">
        <v>125</v>
      </c>
      <c r="E132" s="8" t="inlineStr">
        <is>
          <t>enemy-slots.json:enemy-slot.30193.2.1</t>
        </is>
      </c>
      <c r="F132" s="8" t="inlineStr">
        <is>
          <t>enemy-slots.json:enemy-slot.30193.2.1</t>
        </is>
      </c>
      <c r="G132" s="8" t="inlineStr">
        <is>
          <t>Canonical normalized-pack ordering entry.</t>
        </is>
      </c>
      <c r="H132" s="8" t="inlineStr">
        <is>
          <t>规范化资料包排序条目。</t>
        </is>
      </c>
      <c r="I132" s="8" t="inlineStr">
        <is>
          <t>Shared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ExactRelationship</t>
        </is>
      </c>
      <c r="M132" s="8" t="inlineStr">
        <is>
          <t>enemy.401401303</t>
        </is>
      </c>
      <c r="N132" s="8" t="inlineStr">
        <is>
          <t>src.enemy.401401303</t>
        </is>
      </c>
      <c r="O132" s="8" t="inlineStr">
        <is>
          <t>{"coverage_state":"DataReady","evidence_quality":"ExactStructured","file":"enemy-slots.json","file_order":23,"id":"pack-index.23.00006","kind":"pack-index","manifest_record_ids":["enemy.401401303"],"mechanism_quality":"ExactRelationship","name_en":"enemy-slots.json:enemy-slot.30193.2.1","name_zh_cn":"enemy-slots.json:enemy-slot.30193.2.1","ownership":"Shared","record_id":"enemy-slot.30193.2.1","record_order":6,"runtime_executable":false,"schema_revision":"starclock.apocalyptic-shadow-row.v1"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],"summary_en":"Canonical normalized-pack ordering entry.","summary_zh_cn":"规范化资料包排序条目。"}</t>
        </is>
      </c>
      <c r="P132" s="8" t="b">
        <v>0</v>
      </c>
    </row>
    <row r="133">
      <c r="A133" s="8" t="n"/>
      <c r="B133" s="8" t="n">
        <v>8000126</v>
      </c>
      <c r="C133" s="8" t="inlineStr">
        <is>
          <t>pack-index.23.00007</t>
        </is>
      </c>
      <c r="D133" s="8" t="n">
        <v>126</v>
      </c>
      <c r="E133" s="8" t="inlineStr">
        <is>
          <t>enemy-slots.json:enemy-slot.30194.1.1</t>
        </is>
      </c>
      <c r="F133" s="8" t="inlineStr">
        <is>
          <t>enemy-slots.json:enemy-slot.30194.1.1</t>
        </is>
      </c>
      <c r="G133" s="8" t="inlineStr">
        <is>
          <t>Canonical normalized-pack ordering entry.</t>
        </is>
      </c>
      <c r="H133" s="8" t="inlineStr">
        <is>
          <t>规范化资料包排序条目。</t>
        </is>
      </c>
      <c r="I133" s="8" t="inlineStr">
        <is>
          <t>Shared</t>
        </is>
      </c>
      <c r="J133" s="8" t="inlineStr">
        <is>
          <t>DataReady</t>
        </is>
      </c>
      <c r="K133" s="8" t="inlineStr">
        <is>
          <t>ExactStructured</t>
        </is>
      </c>
      <c r="L133" s="8" t="inlineStr">
        <is>
          <t>ExactRelationship</t>
        </is>
      </c>
      <c r="M133" s="8" t="inlineStr">
        <is>
          <t>enemy.302401304</t>
        </is>
      </c>
      <c r="N133" s="8" t="inlineStr">
        <is>
          <t>src.enemy.302401304</t>
        </is>
      </c>
      <c r="O133" s="8" t="inlineStr">
        <is>
          <t>{"coverage_state":"DataReady","evidence_quality":"ExactStructured","file":"enemy-slots.json","file_order":23,"id":"pack-index.23.00007","kind":"pack-index","manifest_record_ids":["enemy.302401304"],"mechanism_quality":"ExactRelationship","name_en":"enemy-slots.json:enemy-slot.30194.1.1","name_zh_cn":"enemy-slots.json:enemy-slot.30194.1.1","ownership":"Shared","record_id":"enemy-slot.30194.1.1","record_order":7,"runtime_executable":false,"schema_revision":"starclock.apocalyptic-shadow-row.v1"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],"summary_en":"Canonical normalized-pack ordering entry.","summary_zh_cn":"规范化资料包排序条目。"}</t>
        </is>
      </c>
      <c r="P133" s="8" t="b">
        <v>0</v>
      </c>
    </row>
    <row r="134">
      <c r="A134" s="8" t="n"/>
      <c r="B134" s="8" t="n">
        <v>8000127</v>
      </c>
      <c r="C134" s="8" t="inlineStr">
        <is>
          <t>pack-index.23.00008</t>
        </is>
      </c>
      <c r="D134" s="8" t="n">
        <v>127</v>
      </c>
      <c r="E134" s="8" t="inlineStr">
        <is>
          <t>enemy-slots.json:enemy-slot.30194.2.1</t>
        </is>
      </c>
      <c r="F134" s="8" t="inlineStr">
        <is>
          <t>enemy-slots.json:enemy-slot.30194.2.1</t>
        </is>
      </c>
      <c r="G134" s="8" t="inlineStr">
        <is>
          <t>Canonical normalized-pack ordering entry.</t>
        </is>
      </c>
      <c r="H134" s="8" t="inlineStr">
        <is>
          <t>规范化资料包排序条目。</t>
        </is>
      </c>
      <c r="I134" s="8" t="inlineStr">
        <is>
          <t>Shared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ExactRelationship</t>
        </is>
      </c>
      <c r="M134" s="8" t="inlineStr">
        <is>
          <t>enemy.401401304</t>
        </is>
      </c>
      <c r="N134" s="8" t="inlineStr">
        <is>
          <t>src.enemy.401401304</t>
        </is>
      </c>
      <c r="O134" s="8" t="inlineStr">
        <is>
          <t>{"coverage_state":"DataReady","evidence_quality":"ExactStructured","file":"enemy-slots.json","file_order":23,"id":"pack-index.23.00008","kind":"pack-index","manifest_record_ids":["enemy.401401304"],"mechanism_quality":"ExactRelationship","name_en":"enemy-slots.json:enemy-slot.30194.2.1","name_zh_cn":"enemy-slots.json:enemy-slot.30194.2.1","ownership":"Shared","record_id":"enemy-slot.30194.2.1","record_order":8,"runtime_executable":false,"schema_revision":"starclock.apocalyptic-shadow-row.v1"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],"summary_en":"Canonical normalized-pack ordering entry.","summary_zh_cn":"规范化资料包排序条目。"}</t>
        </is>
      </c>
      <c r="P134" s="8" t="b">
        <v>0</v>
      </c>
    </row>
    <row r="135">
      <c r="A135" s="8" t="n"/>
      <c r="B135" s="8" t="n">
        <v>8000128</v>
      </c>
      <c r="C135" s="8" t="inlineStr">
        <is>
          <t>pack-index.23.00009</t>
        </is>
      </c>
      <c r="D135" s="8" t="n">
        <v>128</v>
      </c>
      <c r="E135" s="8" t="inlineStr">
        <is>
          <t>enemy-slots.json:enemy-slot.30194.auxiliary</t>
        </is>
      </c>
      <c r="F135" s="8" t="inlineStr">
        <is>
          <t>enemy-slots.json:enemy-slot.30194.auxiliary</t>
        </is>
      </c>
      <c r="G135" s="8" t="inlineStr">
        <is>
          <t>Canonical normalized-pack ordering entry.</t>
        </is>
      </c>
      <c r="H135" s="8" t="inlineStr">
        <is>
          <t>规范化资料包排序条目。</t>
        </is>
      </c>
      <c r="I135" s="8" t="inlineStr">
        <is>
          <t>Shared</t>
        </is>
      </c>
      <c r="J135" s="8" t="inlineStr">
        <is>
          <t>DataReady</t>
        </is>
      </c>
      <c r="K135" s="8" t="inlineStr">
        <is>
          <t>ExactStructured</t>
        </is>
      </c>
      <c r="L135" s="8" t="inlineStr">
        <is>
          <t>ExactRelationship</t>
        </is>
      </c>
      <c r="M135" s="8" t="inlineStr">
        <is>
          <t>enemy.300402104</t>
        </is>
      </c>
      <c r="N135" s="8" t="inlineStr">
        <is>
          <t>src.enemy.300402104</t>
        </is>
      </c>
      <c r="O135" s="8" t="inlineStr">
        <is>
          <t>{"coverage_state":"DataReady","evidence_quality":"ExactStructured","file":"enemy-slots.json","file_order":23,"id":"pack-index.23.00009","kind":"pack-index","manifest_record_ids":["enemy.300402104"],"mechanism_quality":"ExactRelationship","name_en":"enemy-slots.json:enemy-slot.30194.auxiliary","name_zh_cn":"enemy-slots.json:enemy-slot.30194.auxiliary","ownership":"Shared","record_id":"enemy-slot.30194.auxiliary","record_order":9,"runtime_executable":false,"schema_revision":"starclock.apocalyptic-shadow-row.v1"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],"summary_en":"Canonical normalized-pack ordering entry.","summary_zh_cn":"规范化资料包排序条目。"}</t>
        </is>
      </c>
      <c r="P135" s="8" t="b">
        <v>0</v>
      </c>
    </row>
    <row r="136">
      <c r="A136" s="8" t="n"/>
      <c r="B136" s="8" t="n">
        <v>8000129</v>
      </c>
      <c r="C136" s="8" t="inlineStr">
        <is>
          <t>pack-index.23.00010</t>
        </is>
      </c>
      <c r="D136" s="8" t="n">
        <v>129</v>
      </c>
      <c r="E136" s="8" t="inlineStr">
        <is>
          <t>enemy-slots.json:enemy-slot.30195.1.1</t>
        </is>
      </c>
      <c r="F136" s="8" t="inlineStr">
        <is>
          <t>enemy-slots.json:enemy-slot.30195.1.1</t>
        </is>
      </c>
      <c r="G136" s="8" t="inlineStr">
        <is>
          <t>Canonical normalized-pack ordering entry.</t>
        </is>
      </c>
      <c r="H136" s="8" t="inlineStr">
        <is>
          <t>规范化资料包排序条目。</t>
        </is>
      </c>
      <c r="I136" s="8" t="inlineStr">
        <is>
          <t>Shared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ExactRelationship</t>
        </is>
      </c>
      <c r="M136" s="8" t="inlineStr">
        <is>
          <t>enemy.3003015</t>
        </is>
      </c>
      <c r="N136" s="8" t="inlineStr">
        <is>
          <t>src.enemy.3003015</t>
        </is>
      </c>
      <c r="O136" s="8" t="inlineStr">
        <is>
          <t>{"coverage_state":"DataReady","evidence_quality":"ExactStructured","file":"enemy-slots.json","file_order":23,"id":"pack-index.23.00010","kind":"pack-index","manifest_record_ids":["enemy.3003015"],"mechanism_quality":"ExactRelationship","name_en":"enemy-slots.json:enemy-slot.30195.1.1","name_zh_cn":"enemy-slots.json:enemy-slot.30195.1.1","ownership":"Shared","record_id":"enemy-slot.30195.1.1","record_order":10,"runtime_executable":false,"schema_revision":"starclock.apocalyptic-shadow-row.v1"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],"summary_en":"Canonical normalized-pack ordering entry.","summary_zh_cn":"规范化资料包排序条目。"}</t>
        </is>
      </c>
      <c r="P136" s="8" t="b">
        <v>0</v>
      </c>
    </row>
    <row r="137">
      <c r="A137" s="8" t="n"/>
      <c r="B137" s="8" t="n">
        <v>8000130</v>
      </c>
      <c r="C137" s="8" t="inlineStr">
        <is>
          <t>pack-index.24.00001</t>
        </is>
      </c>
      <c r="D137" s="8" t="n">
        <v>130</v>
      </c>
      <c r="E137" s="8" t="inlineStr">
        <is>
          <t>enemies.json:enemy.3003015</t>
        </is>
      </c>
      <c r="F137" s="8" t="inlineStr">
        <is>
          <t>enemies.json:enemy.3003015</t>
        </is>
      </c>
      <c r="G137" s="8" t="inlineStr">
        <is>
          <t>Canonical normalized-pack ordering entry.</t>
        </is>
      </c>
      <c r="H137" s="8" t="inlineStr">
        <is>
          <t>规范化资料包排序条目。</t>
        </is>
      </c>
      <c r="I137" s="8" t="inlineStr">
        <is>
          <t>Shared</t>
        </is>
      </c>
      <c r="J137" s="8" t="inlineStr">
        <is>
          <t>DataReady</t>
        </is>
      </c>
      <c r="K137" s="8" t="inlineStr">
        <is>
          <t>ExactStructured</t>
        </is>
      </c>
      <c r="L137" s="8" t="inlineStr">
        <is>
          <t>ExactRelationship</t>
        </is>
      </c>
      <c r="M137" s="8" t="inlineStr">
        <is>
          <t>enemy.3003015</t>
        </is>
      </c>
      <c r="N137" s="8" t="inlineStr">
        <is>
          <t>src.enemy.3003015</t>
        </is>
      </c>
      <c r="O137" s="8" t="inlineStr">
        <is>
          <t>{"coverage_state":"DataReady","evidence_quality":"ExactStructured","file":"enemies.json","file_order":24,"id":"pack-index.24.00001","kind":"pack-index","manifest_record_ids":["enemy.3003015"],"mechanism_quality":"ExactRelationship","name_en":"enemies.json:enemy.3003015","name_zh_cn":"enemies.json:enemy.3003015","ownership":"Shared","record_id":"enemy.3003015","record_order":1,"runtime_executable":false,"schema_revision":"starclock.apocalyptic-shadow-row.v1"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],"summary_en":"Canonical normalized-pack ordering entry.","summary_zh_cn":"规范化资料包排序条目。"}</t>
        </is>
      </c>
      <c r="P137" s="8" t="b">
        <v>0</v>
      </c>
    </row>
    <row r="138">
      <c r="A138" s="8" t="n"/>
      <c r="B138" s="8" t="n">
        <v>8000131</v>
      </c>
      <c r="C138" s="8" t="inlineStr">
        <is>
          <t>pack-index.24.00002</t>
        </is>
      </c>
      <c r="D138" s="8" t="n">
        <v>131</v>
      </c>
      <c r="E138" s="8" t="inlineStr">
        <is>
          <t>enemies.json:enemy.300402104</t>
        </is>
      </c>
      <c r="F138" s="8" t="inlineStr">
        <is>
          <t>enemies.json:enemy.300402104</t>
        </is>
      </c>
      <c r="G138" s="8" t="inlineStr">
        <is>
          <t>Canonical normalized-pack ordering entry.</t>
        </is>
      </c>
      <c r="H138" s="8" t="inlineStr">
        <is>
          <t>规范化资料包排序条目。</t>
        </is>
      </c>
      <c r="I138" s="8" t="inlineStr">
        <is>
          <t>Shared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ExactRelationship</t>
        </is>
      </c>
      <c r="M138" s="8" t="inlineStr">
        <is>
          <t>enemy.300402104</t>
        </is>
      </c>
      <c r="N138" s="8" t="inlineStr">
        <is>
          <t>src.enemy.300402104</t>
        </is>
      </c>
      <c r="O138" s="8" t="inlineStr">
        <is>
          <t>{"coverage_state":"DataReady","evidence_quality":"ExactStructured","file":"enemies.json","file_order":24,"id":"pack-index.24.00002","kind":"pack-index","manifest_record_ids":["enemy.300402104"],"mechanism_quality":"ExactRelationship","name_en":"enemies.json:enemy.300402104","name_zh_cn":"enemies.json:enemy.300402104","ownership":"Shared","record_id":"enemy.300402104","record_order":2,"runtime_executable":false,"schema_revision":"starclock.apocalyptic-shadow-row.v1"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],"summary_en":"Canonical normalized-pack ordering entry.","summary_zh_cn":"规范化资料包排序条目。"}</t>
        </is>
      </c>
      <c r="P138" s="8" t="b">
        <v>0</v>
      </c>
    </row>
    <row r="139">
      <c r="A139" s="8" t="n"/>
      <c r="B139" s="8" t="n">
        <v>8000132</v>
      </c>
      <c r="C139" s="8" t="inlineStr">
        <is>
          <t>pack-index.24.00003</t>
        </is>
      </c>
      <c r="D139" s="8" t="n">
        <v>132</v>
      </c>
      <c r="E139" s="8" t="inlineStr">
        <is>
          <t>enemies.json:enemy.302401301</t>
        </is>
      </c>
      <c r="F139" s="8" t="inlineStr">
        <is>
          <t>enemies.json:enemy.302401301</t>
        </is>
      </c>
      <c r="G139" s="8" t="inlineStr">
        <is>
          <t>Canonical normalized-pack ordering entry.</t>
        </is>
      </c>
      <c r="H139" s="8" t="inlineStr">
        <is>
          <t>规范化资料包排序条目。</t>
        </is>
      </c>
      <c r="I139" s="8" t="inlineStr">
        <is>
          <t>Shared</t>
        </is>
      </c>
      <c r="J139" s="8" t="inlineStr">
        <is>
          <t>DataReady</t>
        </is>
      </c>
      <c r="K139" s="8" t="inlineStr">
        <is>
          <t>ExactStructured</t>
        </is>
      </c>
      <c r="L139" s="8" t="inlineStr">
        <is>
          <t>ExactRelationship</t>
        </is>
      </c>
      <c r="M139" s="8" t="inlineStr">
        <is>
          <t>enemy.302401301</t>
        </is>
      </c>
      <c r="N139" s="8" t="inlineStr">
        <is>
          <t>src.enemy.302401301</t>
        </is>
      </c>
      <c r="O139" s="8" t="inlineStr">
        <is>
          <t>{"coverage_state":"DataReady","evidence_quality":"ExactStructured","file":"enemies.json","file_order":24,"id":"pack-index.24.00003","kind":"pack-index","manifest_record_ids":["enemy.302401301"],"mechanism_quality":"ExactRelationship","name_en":"enemies.json:enemy.302401301","name_zh_cn":"enemies.json:enemy.302401301","ownership":"Shared","record_id":"enemy.302401301","record_order":3,"runtime_executable":false,"schema_revision":"starclock.apocalyptic-shadow-row.v1"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],"summary_en":"Canonical normalized-pack ordering entry.","summary_zh_cn":"规范化资料包排序条目。"}</t>
        </is>
      </c>
      <c r="P139" s="8" t="b">
        <v>0</v>
      </c>
    </row>
    <row r="140">
      <c r="A140" s="8" t="n"/>
      <c r="B140" s="8" t="n">
        <v>8000133</v>
      </c>
      <c r="C140" s="8" t="inlineStr">
        <is>
          <t>pack-index.24.00004</t>
        </is>
      </c>
      <c r="D140" s="8" t="n">
        <v>133</v>
      </c>
      <c r="E140" s="8" t="inlineStr">
        <is>
          <t>enemies.json:enemy.302401302</t>
        </is>
      </c>
      <c r="F140" s="8" t="inlineStr">
        <is>
          <t>enemies.json:enemy.302401302</t>
        </is>
      </c>
      <c r="G140" s="8" t="inlineStr">
        <is>
          <t>Canonical normalized-pack ordering entry.</t>
        </is>
      </c>
      <c r="H140" s="8" t="inlineStr">
        <is>
          <t>规范化资料包排序条目。</t>
        </is>
      </c>
      <c r="I140" s="8" t="inlineStr">
        <is>
          <t>Shared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ExactRelationship</t>
        </is>
      </c>
      <c r="M140" s="8" t="inlineStr">
        <is>
          <t>enemy.302401302</t>
        </is>
      </c>
      <c r="N140" s="8" t="inlineStr">
        <is>
          <t>src.enemy.302401302</t>
        </is>
      </c>
      <c r="O140" s="8" t="inlineStr">
        <is>
          <t>{"coverage_state":"DataReady","evidence_quality":"ExactStructured","file":"enemies.json","file_order":24,"id":"pack-index.24.00004","kind":"pack-index","manifest_record_ids":["enemy.302401302"],"mechanism_quality":"ExactRelationship","name_en":"enemies.json:enemy.302401302","name_zh_cn":"enemies.json:enemy.302401302","ownership":"Shared","record_id":"enemy.302401302","record_order":4,"runtime_executable":false,"schema_revision":"starclock.apocalyptic-shadow-row.v1"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],"summary_en":"Canonical normalized-pack ordering entry.","summary_zh_cn":"规范化资料包排序条目。"}</t>
        </is>
      </c>
      <c r="P140" s="8" t="b">
        <v>0</v>
      </c>
    </row>
    <row r="141">
      <c r="A141" s="8" t="n"/>
      <c r="B141" s="8" t="n">
        <v>8000134</v>
      </c>
      <c r="C141" s="8" t="inlineStr">
        <is>
          <t>pack-index.24.00005</t>
        </is>
      </c>
      <c r="D141" s="8" t="n">
        <v>134</v>
      </c>
      <c r="E141" s="8" t="inlineStr">
        <is>
          <t>enemies.json:enemy.302401303</t>
        </is>
      </c>
      <c r="F141" s="8" t="inlineStr">
        <is>
          <t>enemies.json:enemy.302401303</t>
        </is>
      </c>
      <c r="G141" s="8" t="inlineStr">
        <is>
          <t>Canonical normalized-pack ordering entry.</t>
        </is>
      </c>
      <c r="H141" s="8" t="inlineStr">
        <is>
          <t>规范化资料包排序条目。</t>
        </is>
      </c>
      <c r="I141" s="8" t="inlineStr">
        <is>
          <t>Shared</t>
        </is>
      </c>
      <c r="J141" s="8" t="inlineStr">
        <is>
          <t>DataReady</t>
        </is>
      </c>
      <c r="K141" s="8" t="inlineStr">
        <is>
          <t>ExactStructured</t>
        </is>
      </c>
      <c r="L141" s="8" t="inlineStr">
        <is>
          <t>ExactRelationship</t>
        </is>
      </c>
      <c r="M141" s="8" t="inlineStr">
        <is>
          <t>enemy.302401303</t>
        </is>
      </c>
      <c r="N141" s="8" t="inlineStr">
        <is>
          <t>src.enemy.302401303</t>
        </is>
      </c>
      <c r="O141" s="8" t="inlineStr">
        <is>
          <t>{"coverage_state":"DataReady","evidence_quality":"ExactStructured","file":"enemies.json","file_order":24,"id":"pack-index.24.00005","kind":"pack-index","manifest_record_ids":["enemy.302401303"],"mechanism_quality":"ExactRelationship","name_en":"enemies.json:enemy.302401303","name_zh_cn":"enemies.json:enemy.302401303","ownership":"Shared","record_id":"enemy.302401303","record_order":5,"runtime_executable":false,"schema_revision":"starclock.apocalyptic-shadow-row.v1"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],"summary_en":"Canonical normalized-pack ordering entry.","summary_zh_cn":"规范化资料包排序条目。"}</t>
        </is>
      </c>
      <c r="P141" s="8" t="b">
        <v>0</v>
      </c>
    </row>
    <row r="142">
      <c r="A142" s="8" t="n"/>
      <c r="B142" s="8" t="n">
        <v>8000135</v>
      </c>
      <c r="C142" s="8" t="inlineStr">
        <is>
          <t>pack-index.24.00006</t>
        </is>
      </c>
      <c r="D142" s="8" t="n">
        <v>135</v>
      </c>
      <c r="E142" s="8" t="inlineStr">
        <is>
          <t>enemies.json:enemy.302401304</t>
        </is>
      </c>
      <c r="F142" s="8" t="inlineStr">
        <is>
          <t>enemies.json:enemy.302401304</t>
        </is>
      </c>
      <c r="G142" s="8" t="inlineStr">
        <is>
          <t>Canonical normalized-pack ordering entry.</t>
        </is>
      </c>
      <c r="H142" s="8" t="inlineStr">
        <is>
          <t>规范化资料包排序条目。</t>
        </is>
      </c>
      <c r="I142" s="8" t="inlineStr">
        <is>
          <t>Shared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ExactRelationship</t>
        </is>
      </c>
      <c r="M142" s="8" t="inlineStr">
        <is>
          <t>enemy.302401304</t>
        </is>
      </c>
      <c r="N142" s="8" t="inlineStr">
        <is>
          <t>src.enemy.302401304</t>
        </is>
      </c>
      <c r="O142" s="8" t="inlineStr">
        <is>
          <t>{"coverage_state":"DataReady","evidence_quality":"ExactStructured","file":"enemies.json","file_order":24,"id":"pack-index.24.00006","kind":"pack-index","manifest_record_ids":["enemy.302401304"],"mechanism_quality":"ExactRelationship","name_en":"enemies.json:enemy.302401304","name_zh_cn":"enemies.json:enemy.302401304","ownership":"Shared","record_id":"enemy.302401304","record_order":6,"runtime_executable":false,"schema_revision":"starclock.apocalyptic-shadow-row.v1"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],"summary_en":"Canonical normalized-pack ordering entry.","summary_zh_cn":"规范化资料包排序条目。"}</t>
        </is>
      </c>
      <c r="P142" s="8" t="b">
        <v>0</v>
      </c>
    </row>
    <row r="143">
      <c r="A143" s="8" t="n"/>
      <c r="B143" s="8" t="n">
        <v>8000136</v>
      </c>
      <c r="C143" s="8" t="inlineStr">
        <is>
          <t>pack-index.24.00007</t>
        </is>
      </c>
      <c r="D143" s="8" t="n">
        <v>136</v>
      </c>
      <c r="E143" s="8" t="inlineStr">
        <is>
          <t>enemies.json:enemy.401401301</t>
        </is>
      </c>
      <c r="F143" s="8" t="inlineStr">
        <is>
          <t>enemies.json:enemy.401401301</t>
        </is>
      </c>
      <c r="G143" s="8" t="inlineStr">
        <is>
          <t>Canonical normalized-pack ordering entry.</t>
        </is>
      </c>
      <c r="H143" s="8" t="inlineStr">
        <is>
          <t>规范化资料包排序条目。</t>
        </is>
      </c>
      <c r="I143" s="8" t="inlineStr">
        <is>
          <t>Shared</t>
        </is>
      </c>
      <c r="J143" s="8" t="inlineStr">
        <is>
          <t>DataReady</t>
        </is>
      </c>
      <c r="K143" s="8" t="inlineStr">
        <is>
          <t>ExactStructured</t>
        </is>
      </c>
      <c r="L143" s="8" t="inlineStr">
        <is>
          <t>ExactRelationship</t>
        </is>
      </c>
      <c r="M143" s="8" t="inlineStr">
        <is>
          <t>enemy.401401301</t>
        </is>
      </c>
      <c r="N143" s="8" t="inlineStr">
        <is>
          <t>src.enemy.401401301</t>
        </is>
      </c>
      <c r="O143" s="8" t="inlineStr">
        <is>
          <t>{"coverage_state":"DataReady","evidence_quality":"ExactStructured","file":"enemies.json","file_order":24,"id":"pack-index.24.00007","kind":"pack-index","manifest_record_ids":["enemy.401401301"],"mechanism_quality":"ExactRelationship","name_en":"enemies.json:enemy.401401301","name_zh_cn":"enemies.json:enemy.401401301","ownership":"Shared","record_id":"enemy.401401301","record_order":7,"runtime_executable":false,"schema_revision":"starclock.apocalyptic-shadow-row.v1"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],"summary_en":"Canonical normalized-pack ordering entry.","summary_zh_cn":"规范化资料包排序条目。"}</t>
        </is>
      </c>
      <c r="P143" s="8" t="b">
        <v>0</v>
      </c>
    </row>
    <row r="144">
      <c r="A144" s="8" t="n"/>
      <c r="B144" s="8" t="n">
        <v>8000137</v>
      </c>
      <c r="C144" s="8" t="inlineStr">
        <is>
          <t>pack-index.24.00008</t>
        </is>
      </c>
      <c r="D144" s="8" t="n">
        <v>137</v>
      </c>
      <c r="E144" s="8" t="inlineStr">
        <is>
          <t>enemies.json:enemy.401401302</t>
        </is>
      </c>
      <c r="F144" s="8" t="inlineStr">
        <is>
          <t>enemies.json:enemy.401401302</t>
        </is>
      </c>
      <c r="G144" s="8" t="inlineStr">
        <is>
          <t>Canonical normalized-pack ordering entry.</t>
        </is>
      </c>
      <c r="H144" s="8" t="inlineStr">
        <is>
          <t>规范化资料包排序条目。</t>
        </is>
      </c>
      <c r="I144" s="8" t="inlineStr">
        <is>
          <t>Shared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ExactRelationship</t>
        </is>
      </c>
      <c r="M144" s="8" t="inlineStr">
        <is>
          <t>enemy.401401302</t>
        </is>
      </c>
      <c r="N144" s="8" t="inlineStr">
        <is>
          <t>src.enemy.401401302</t>
        </is>
      </c>
      <c r="O144" s="8" t="inlineStr">
        <is>
          <t>{"coverage_state":"DataReady","evidence_quality":"ExactStructured","file":"enemies.json","file_order":24,"id":"pack-index.24.00008","kind":"pack-index","manifest_record_ids":["enemy.401401302"],"mechanism_quality":"ExactRelationship","name_en":"enemies.json:enemy.401401302","name_zh_cn":"enemies.json:enemy.401401302","ownership":"Shared","record_id":"enemy.401401302","record_order":8,"runtime_executable":false,"schema_revision":"starclock.apocalyptic-shadow-row.v1"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],"summary_en":"Canonical normalized-pack ordering entry.","summary_zh_cn":"规范化资料包排序条目。"}</t>
        </is>
      </c>
      <c r="P144" s="8" t="b">
        <v>0</v>
      </c>
    </row>
    <row r="145">
      <c r="A145" s="8" t="n"/>
      <c r="B145" s="8" t="n">
        <v>8000138</v>
      </c>
      <c r="C145" s="8" t="inlineStr">
        <is>
          <t>pack-index.24.00009</t>
        </is>
      </c>
      <c r="D145" s="8" t="n">
        <v>138</v>
      </c>
      <c r="E145" s="8" t="inlineStr">
        <is>
          <t>enemies.json:enemy.401401303</t>
        </is>
      </c>
      <c r="F145" s="8" t="inlineStr">
        <is>
          <t>enemies.json:enemy.401401303</t>
        </is>
      </c>
      <c r="G145" s="8" t="inlineStr">
        <is>
          <t>Canonical normalized-pack ordering entry.</t>
        </is>
      </c>
      <c r="H145" s="8" t="inlineStr">
        <is>
          <t>规范化资料包排序条目。</t>
        </is>
      </c>
      <c r="I145" s="8" t="inlineStr">
        <is>
          <t>Shared</t>
        </is>
      </c>
      <c r="J145" s="8" t="inlineStr">
        <is>
          <t>DataReady</t>
        </is>
      </c>
      <c r="K145" s="8" t="inlineStr">
        <is>
          <t>ExactStructured</t>
        </is>
      </c>
      <c r="L145" s="8" t="inlineStr">
        <is>
          <t>ExactRelationship</t>
        </is>
      </c>
      <c r="M145" s="8" t="inlineStr">
        <is>
          <t>enemy.401401303</t>
        </is>
      </c>
      <c r="N145" s="8" t="inlineStr">
        <is>
          <t>src.enemy.401401303</t>
        </is>
      </c>
      <c r="O145" s="8" t="inlineStr">
        <is>
          <t>{"coverage_state":"DataReady","evidence_quality":"ExactStructured","file":"enemies.json","file_order":24,"id":"pack-index.24.00009","kind":"pack-index","manifest_record_ids":["enemy.401401303"],"mechanism_quality":"ExactRelationship","name_en":"enemies.json:enemy.401401303","name_zh_cn":"enemies.json:enemy.401401303","ownership":"Shared","record_id":"enemy.401401303","record_order":9,"runtime_executable":false,"schema_revision":"starclock.apocalyptic-shadow-row.v1"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],"summary_en":"Canonical normalized-pack ordering entry.","summary_zh_cn":"规范化资料包排序条目。"}</t>
        </is>
      </c>
      <c r="P145" s="8" t="b">
        <v>0</v>
      </c>
    </row>
    <row r="146">
      <c r="A146" s="8" t="n"/>
      <c r="B146" s="8" t="n">
        <v>8000139</v>
      </c>
      <c r="C146" s="8" t="inlineStr">
        <is>
          <t>pack-index.24.00010</t>
        </is>
      </c>
      <c r="D146" s="8" t="n">
        <v>139</v>
      </c>
      <c r="E146" s="8" t="inlineStr">
        <is>
          <t>enemies.json:enemy.401401304</t>
        </is>
      </c>
      <c r="F146" s="8" t="inlineStr">
        <is>
          <t>enemies.json:enemy.401401304</t>
        </is>
      </c>
      <c r="G146" s="8" t="inlineStr">
        <is>
          <t>Canonical normalized-pack ordering entry.</t>
        </is>
      </c>
      <c r="H146" s="8" t="inlineStr">
        <is>
          <t>规范化资料包排序条目。</t>
        </is>
      </c>
      <c r="I146" s="8" t="inlineStr">
        <is>
          <t>Shared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ExactRelationship</t>
        </is>
      </c>
      <c r="M146" s="8" t="inlineStr">
        <is>
          <t>enemy.401401304</t>
        </is>
      </c>
      <c r="N146" s="8" t="inlineStr">
        <is>
          <t>src.enemy.401401304</t>
        </is>
      </c>
      <c r="O146" s="8" t="inlineStr">
        <is>
          <t>{"coverage_state":"DataReady","evidence_quality":"ExactStructured","file":"enemies.json","file_order":24,"id":"pack-index.24.00010","kind":"pack-index","manifest_record_ids":["enemy.401401304"],"mechanism_quality":"ExactRelationship","name_en":"enemies.json:enemy.401401304","name_zh_cn":"enemies.json:enemy.401401304","ownership":"Shared","record_id":"enemy.401401304","record_order":10,"runtime_executable":false,"schema_revision":"starclock.apocalyptic-shadow-row.v1"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],"summary_en":"Canonical normalized-pack ordering entry.","summary_zh_cn":"规范化资料包排序条目。"}</t>
        </is>
      </c>
      <c r="P146" s="8" t="b">
        <v>0</v>
      </c>
    </row>
    <row r="147">
      <c r="A147" s="8" t="n"/>
      <c r="B147" s="8" t="n">
        <v>8000140</v>
      </c>
      <c r="C147" s="8" t="inlineStr">
        <is>
          <t>pack-index.25.00001</t>
        </is>
      </c>
      <c r="D147" s="8" t="n">
        <v>140</v>
      </c>
      <c r="E147" s="8" t="inlineStr">
        <is>
          <t>enemy-skills.json:enemy-skill.300301501</t>
        </is>
      </c>
      <c r="F147" s="8" t="inlineStr">
        <is>
          <t>enemy-skills.json:enemy-skill.300301501</t>
        </is>
      </c>
      <c r="G147" s="8" t="inlineStr">
        <is>
          <t>Canonical normalized-pack ordering entry.</t>
        </is>
      </c>
      <c r="H147" s="8" t="inlineStr">
        <is>
          <t>规范化资料包排序条目。</t>
        </is>
      </c>
      <c r="I147" s="8" t="inlineStr">
        <is>
          <t>Shared</t>
        </is>
      </c>
      <c r="J147" s="8" t="inlineStr">
        <is>
          <t>DataReady</t>
        </is>
      </c>
      <c r="K147" s="8" t="inlineStr">
        <is>
          <t>ExactStructured</t>
        </is>
      </c>
      <c r="L147" s="8" t="inlineStr">
        <is>
          <t>ExactRelationship</t>
        </is>
      </c>
      <c r="M147" s="8" t="inlineStr">
        <is>
          <t>enemy-skill.300301501</t>
        </is>
      </c>
      <c r="N147" s="8" t="inlineStr">
        <is>
          <t>src.enemy-skill.300301501</t>
        </is>
      </c>
      <c r="O147" s="8" t="inlineStr">
        <is>
          <t>{"coverage_state":"DataReady","evidence_quality":"ExactStructured","file":"enemy-skills.json","file_order":25,"id":"pack-index.25.00001","kind":"pack-index","manifest_record_ids":["enemy-skill.300301501"],"mechanism_quality":"ExactRelationship","name_en":"enemy-skills.json:enemy-skill.300301501","name_zh_cn":"enemy-skills.json:enemy-skill.300301501","ownership":"Shared","record_id":"enemy-skill.300301501","record_order":1,"runtime_executable":false,"schema_revision":"starclock.apocalyptic-shadow-row.v1","source_refs":[{"evidence_quality":"ExactStructured","game_version":"4.4","locator":"SkillID=300301501","mechanism_quality":"ExactRelationship","note":"","path_or_page":"ExcelOutput/MonsterSkillConfig.json","repository_or_url":"https://gitlab.com/Dimbreath/turnbasedgamedata.git","revision_or_access_date":"fd978d6ef09f941fba644c731ab54abd6f7c3568","sha256":"0763f923e8d6d80e9eba0537c56b949c76c4020f3e83202c0501fa81f0a66e7e","source_id":"src.enemy-skill.300301501"}],"summary_en":"Canonical normalized-pack ordering entry.","summary_zh_cn":"规范化资料包排序条目。"}</t>
        </is>
      </c>
      <c r="P147" s="8" t="b">
        <v>0</v>
      </c>
    </row>
    <row r="148">
      <c r="A148" s="8" t="n"/>
      <c r="B148" s="8" t="n">
        <v>8000141</v>
      </c>
      <c r="C148" s="8" t="inlineStr">
        <is>
          <t>pack-index.25.00002</t>
        </is>
      </c>
      <c r="D148" s="8" t="n">
        <v>141</v>
      </c>
      <c r="E148" s="8" t="inlineStr">
        <is>
          <t>enemy-skills.json:enemy-skill.300301502</t>
        </is>
      </c>
      <c r="F148" s="8" t="inlineStr">
        <is>
          <t>enemy-skills.json:enemy-skill.300301502</t>
        </is>
      </c>
      <c r="G148" s="8" t="inlineStr">
        <is>
          <t>Canonical normalized-pack ordering entry.</t>
        </is>
      </c>
      <c r="H148" s="8" t="inlineStr">
        <is>
          <t>规范化资料包排序条目。</t>
        </is>
      </c>
      <c r="I148" s="8" t="inlineStr">
        <is>
          <t>Shared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ExactRelationship</t>
        </is>
      </c>
      <c r="M148" s="8" t="inlineStr">
        <is>
          <t>enemy-skill.300301502</t>
        </is>
      </c>
      <c r="N148" s="8" t="inlineStr">
        <is>
          <t>src.enemy-skill.300301502</t>
        </is>
      </c>
      <c r="O148" s="8" t="inlineStr">
        <is>
          <t>{"coverage_state":"DataReady","evidence_quality":"ExactStructured","file":"enemy-skills.json","file_order":25,"id":"pack-index.25.00002","kind":"pack-index","manifest_record_ids":["enemy-skill.300301502"],"mechanism_quality":"ExactRelationship","name_en":"enemy-skills.json:enemy-skill.300301502","name_zh_cn":"enemy-skills.json:enemy-skill.300301502","ownership":"Shared","record_id":"enemy-skill.300301502","record_order":2,"runtime_executable":false,"schema_revision":"starclock.apocalyptic-shadow-row.v1","source_refs":[{"evidence_quality":"ExactStructured","game_version":"4.4","locator":"SkillID=300301502","mechanism_quality":"ExactRelationship","note":"","path_or_page":"ExcelOutput/MonsterSkillConfig.json","repository_or_url":"https://gitlab.com/Dimbreath/turnbasedgamedata.git","revision_or_access_date":"fd978d6ef09f941fba644c731ab54abd6f7c3568","sha256":"df4064bcc977235dd0069938e9077fadcefd3bac03a26c52345cca8a43f5e774","source_id":"src.enemy-skill.300301502"}],"summary_en":"Canonical normalized-pack ordering entry.","summary_zh_cn":"规范化资料包排序条目。"}</t>
        </is>
      </c>
      <c r="P148" s="8" t="b">
        <v>0</v>
      </c>
    </row>
    <row r="149">
      <c r="A149" s="8" t="n"/>
      <c r="B149" s="8" t="n">
        <v>8000142</v>
      </c>
      <c r="C149" s="8" t="inlineStr">
        <is>
          <t>pack-index.25.00003</t>
        </is>
      </c>
      <c r="D149" s="8" t="n">
        <v>142</v>
      </c>
      <c r="E149" s="8" t="inlineStr">
        <is>
          <t>enemy-skills.json:enemy-skill.300301503</t>
        </is>
      </c>
      <c r="F149" s="8" t="inlineStr">
        <is>
          <t>enemy-skills.json:enemy-skill.300301503</t>
        </is>
      </c>
      <c r="G149" s="8" t="inlineStr">
        <is>
          <t>Canonical normalized-pack ordering entry.</t>
        </is>
      </c>
      <c r="H149" s="8" t="inlineStr">
        <is>
          <t>规范化资料包排序条目。</t>
        </is>
      </c>
      <c r="I149" s="8" t="inlineStr">
        <is>
          <t>Shared</t>
        </is>
      </c>
      <c r="J149" s="8" t="inlineStr">
        <is>
          <t>DataReady</t>
        </is>
      </c>
      <c r="K149" s="8" t="inlineStr">
        <is>
          <t>ExactStructured</t>
        </is>
      </c>
      <c r="L149" s="8" t="inlineStr">
        <is>
          <t>ExactRelationship</t>
        </is>
      </c>
      <c r="M149" s="8" t="inlineStr">
        <is>
          <t>enemy-skill.300301503</t>
        </is>
      </c>
      <c r="N149" s="8" t="inlineStr">
        <is>
          <t>src.enemy-skill.300301503</t>
        </is>
      </c>
      <c r="O149" s="8" t="inlineStr">
        <is>
          <t>{"coverage_state":"DataReady","evidence_quality":"ExactStructured","file":"enemy-skills.json","file_order":25,"id":"pack-index.25.00003","kind":"pack-index","manifest_record_ids":["enemy-skill.300301503"],"mechanism_quality":"ExactRelationship","name_en":"enemy-skills.json:enemy-skill.300301503","name_zh_cn":"enemy-skills.json:enemy-skill.300301503","ownership":"Shared","record_id":"enemy-skill.300301503","record_order":3,"runtime_executable":false,"schema_revision":"starclock.apocalyptic-shadow-row.v1","source_refs":[{"evidence_quality":"ExactStructured","game_version":"4.4","locator":"SkillID=300301503","mechanism_quality":"ExactRelationship","note":"","path_or_page":"ExcelOutput/MonsterSkillConfig.json","repository_or_url":"https://gitlab.com/Dimbreath/turnbasedgamedata.git","revision_or_access_date":"fd978d6ef09f941fba644c731ab54abd6f7c3568","sha256":"531e2eea2b3d272906eb7b62028db997229c67f93387620e8e01bf9094b47e2e","source_id":"src.enemy-skill.300301503"}],"summary_en":"Canonical normalized-pack ordering entry.","summary_zh_cn":"规范化资料包排序条目。"}</t>
        </is>
      </c>
      <c r="P149" s="8" t="b">
        <v>0</v>
      </c>
    </row>
    <row r="150">
      <c r="A150" s="8" t="n"/>
      <c r="B150" s="8" t="n">
        <v>8000143</v>
      </c>
      <c r="C150" s="8" t="inlineStr">
        <is>
          <t>pack-index.25.00004</t>
        </is>
      </c>
      <c r="D150" s="8" t="n">
        <v>143</v>
      </c>
      <c r="E150" s="8" t="inlineStr">
        <is>
          <t>enemy-skills.json:enemy-skill.300301504</t>
        </is>
      </c>
      <c r="F150" s="8" t="inlineStr">
        <is>
          <t>enemy-skills.json:enemy-skill.300301504</t>
        </is>
      </c>
      <c r="G150" s="8" t="inlineStr">
        <is>
          <t>Canonical normalized-pack ordering entry.</t>
        </is>
      </c>
      <c r="H150" s="8" t="inlineStr">
        <is>
          <t>规范化资料包排序条目。</t>
        </is>
      </c>
      <c r="I150" s="8" t="inlineStr">
        <is>
          <t>Shared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ExactRelationship</t>
        </is>
      </c>
      <c r="M150" s="8" t="inlineStr">
        <is>
          <t>enemy-skill.300301504</t>
        </is>
      </c>
      <c r="N150" s="8" t="inlineStr">
        <is>
          <t>src.enemy-skill.300301504</t>
        </is>
      </c>
      <c r="O150" s="8" t="inlineStr">
        <is>
          <t>{"coverage_state":"DataReady","evidence_quality":"ExactStructured","file":"enemy-skills.json","file_order":25,"id":"pack-index.25.00004","kind":"pack-index","manifest_record_ids":["enemy-skill.300301504"],"mechanism_quality":"ExactRelationship","name_en":"enemy-skills.json:enemy-skill.300301504","name_zh_cn":"enemy-skills.json:enemy-skill.300301504","ownership":"Shared","record_id":"enemy-skill.300301504","record_order":4,"runtime_executable":false,"schema_revision":"starclock.apocalyptic-shadow-row.v1","source_refs":[{"evidence_quality":"ExactStructured","game_version":"4.4","locator":"SkillID=300301504","mechanism_quality":"ExactRelationship","note":"","path_or_page":"ExcelOutput/MonsterSkillConfig.json","repository_or_url":"https://gitlab.com/Dimbreath/turnbasedgamedata.git","revision_or_access_date":"fd978d6ef09f941fba644c731ab54abd6f7c3568","sha256":"a37e1941b5252e2e75f9cfe5358d20d84322d9ef1c4df59cb8d4e0aaf0f7db8c","source_id":"src.enemy-skill.300301504"}],"summary_en":"Canonical normalized-pack ordering entry.","summary_zh_cn":"规范化资料包排序条目。"}</t>
        </is>
      </c>
      <c r="P150" s="8" t="b">
        <v>0</v>
      </c>
    </row>
    <row r="151">
      <c r="A151" s="8" t="n"/>
      <c r="B151" s="8" t="n">
        <v>8000144</v>
      </c>
      <c r="C151" s="8" t="inlineStr">
        <is>
          <t>pack-index.25.00005</t>
        </is>
      </c>
      <c r="D151" s="8" t="n">
        <v>144</v>
      </c>
      <c r="E151" s="8" t="inlineStr">
        <is>
          <t>enemy-skills.json:enemy-skill.300301505</t>
        </is>
      </c>
      <c r="F151" s="8" t="inlineStr">
        <is>
          <t>enemy-skills.json:enemy-skill.300301505</t>
        </is>
      </c>
      <c r="G151" s="8" t="inlineStr">
        <is>
          <t>Canonical normalized-pack ordering entry.</t>
        </is>
      </c>
      <c r="H151" s="8" t="inlineStr">
        <is>
          <t>规范化资料包排序条目。</t>
        </is>
      </c>
      <c r="I151" s="8" t="inlineStr">
        <is>
          <t>Shared</t>
        </is>
      </c>
      <c r="J151" s="8" t="inlineStr">
        <is>
          <t>DataReady</t>
        </is>
      </c>
      <c r="K151" s="8" t="inlineStr">
        <is>
          <t>ExactStructured</t>
        </is>
      </c>
      <c r="L151" s="8" t="inlineStr">
        <is>
          <t>ExactRelationship</t>
        </is>
      </c>
      <c r="M151" s="8" t="inlineStr">
        <is>
          <t>enemy-skill.300301505</t>
        </is>
      </c>
      <c r="N151" s="8" t="inlineStr">
        <is>
          <t>src.enemy-skill.300301505</t>
        </is>
      </c>
      <c r="O151" s="8" t="inlineStr">
        <is>
          <t>{"coverage_state":"DataReady","evidence_quality":"ExactStructured","file":"enemy-skills.json","file_order":25,"id":"pack-index.25.00005","kind":"pack-index","manifest_record_ids":["enemy-skill.300301505"],"mechanism_quality":"ExactRelationship","name_en":"enemy-skills.json:enemy-skill.300301505","name_zh_cn":"enemy-skills.json:enemy-skill.300301505","ownership":"Shared","record_id":"enemy-skill.300301505","record_order":5,"runtime_executable":false,"schema_revision":"starclock.apocalyptic-shadow-row.v1","source_refs":[{"evidence_quality":"ExactStructured","game_version":"4.4","locator":"SkillID=300301505","mechanism_quality":"ExactRelationship","note":"","path_or_page":"ExcelOutput/MonsterSkillConfig.json","repository_or_url":"https://gitlab.com/Dimbreath/turnbasedgamedata.git","revision_or_access_date":"fd978d6ef09f941fba644c731ab54abd6f7c3568","sha256":"40071da11b58249773412aef0684f3a72234a51f06d1a2db29c63f5e197f9038","source_id":"src.enemy-skill.300301505"}],"summary_en":"Canonical normalized-pack ordering entry.","summary_zh_cn":"规范化资料包排序条目。"}</t>
        </is>
      </c>
      <c r="P151" s="8" t="b">
        <v>0</v>
      </c>
    </row>
    <row r="152">
      <c r="A152" s="8" t="n"/>
      <c r="B152" s="8" t="n">
        <v>8000145</v>
      </c>
      <c r="C152" s="8" t="inlineStr">
        <is>
          <t>pack-index.25.00006</t>
        </is>
      </c>
      <c r="D152" s="8" t="n">
        <v>145</v>
      </c>
      <c r="E152" s="8" t="inlineStr">
        <is>
          <t>enemy-skills.json:enemy-skill.300301506</t>
        </is>
      </c>
      <c r="F152" s="8" t="inlineStr">
        <is>
          <t>enemy-skills.json:enemy-skill.300301506</t>
        </is>
      </c>
      <c r="G152" s="8" t="inlineStr">
        <is>
          <t>Canonical normalized-pack ordering entry.</t>
        </is>
      </c>
      <c r="H152" s="8" t="inlineStr">
        <is>
          <t>规范化资料包排序条目。</t>
        </is>
      </c>
      <c r="I152" s="8" t="inlineStr">
        <is>
          <t>Shared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ExactRelationship</t>
        </is>
      </c>
      <c r="M152" s="8" t="inlineStr">
        <is>
          <t>enemy-skill.300301506</t>
        </is>
      </c>
      <c r="N152" s="8" t="inlineStr">
        <is>
          <t>src.enemy-skill.300301506</t>
        </is>
      </c>
      <c r="O152" s="8" t="inlineStr">
        <is>
          <t>{"coverage_state":"DataReady","evidence_quality":"ExactStructured","file":"enemy-skills.json","file_order":25,"id":"pack-index.25.00006","kind":"pack-index","manifest_record_ids":["enemy-skill.300301506"],"mechanism_quality":"ExactRelationship","name_en":"enemy-skills.json:enemy-skill.300301506","name_zh_cn":"enemy-skills.json:enemy-skill.300301506","ownership":"Shared","record_id":"enemy-skill.300301506","record_order":6,"runtime_executable":false,"schema_revision":"starclock.apocalyptic-shadow-row.v1","source_refs":[{"evidence_quality":"ExactStructured","game_version":"4.4","locator":"SkillID=300301506","mechanism_quality":"ExactRelationship","note":"","path_or_page":"ExcelOutput/MonsterSkillConfig.json","repository_or_url":"https://gitlab.com/Dimbreath/turnbasedgamedata.git","revision_or_access_date":"fd978d6ef09f941fba644c731ab54abd6f7c3568","sha256":"ebc56188ce0fe52bffb59f01560a7e9aa611b8840f5c2f07e72a75b335195351","source_id":"src.enemy-skill.300301506"}],"summary_en":"Canonical normalized-pack ordering entry.","summary_zh_cn":"规范化资料包排序条目。"}</t>
        </is>
      </c>
      <c r="P152" s="8" t="b">
        <v>0</v>
      </c>
    </row>
    <row r="153">
      <c r="A153" s="8" t="n"/>
      <c r="B153" s="8" t="n">
        <v>8000146</v>
      </c>
      <c r="C153" s="8" t="inlineStr">
        <is>
          <t>pack-index.25.00007</t>
        </is>
      </c>
      <c r="D153" s="8" t="n">
        <v>146</v>
      </c>
      <c r="E153" s="8" t="inlineStr">
        <is>
          <t>enemy-skills.json:enemy-skill.300301507</t>
        </is>
      </c>
      <c r="F153" s="8" t="inlineStr">
        <is>
          <t>enemy-skills.json:enemy-skill.300301507</t>
        </is>
      </c>
      <c r="G153" s="8" t="inlineStr">
        <is>
          <t>Canonical normalized-pack ordering entry.</t>
        </is>
      </c>
      <c r="H153" s="8" t="inlineStr">
        <is>
          <t>规范化资料包排序条目。</t>
        </is>
      </c>
      <c r="I153" s="8" t="inlineStr">
        <is>
          <t>Shared</t>
        </is>
      </c>
      <c r="J153" s="8" t="inlineStr">
        <is>
          <t>DataReady</t>
        </is>
      </c>
      <c r="K153" s="8" t="inlineStr">
        <is>
          <t>ExactStructured</t>
        </is>
      </c>
      <c r="L153" s="8" t="inlineStr">
        <is>
          <t>ExactRelationship</t>
        </is>
      </c>
      <c r="M153" s="8" t="inlineStr">
        <is>
          <t>enemy-skill.300301507</t>
        </is>
      </c>
      <c r="N153" s="8" t="inlineStr">
        <is>
          <t>src.enemy-skill.300301507</t>
        </is>
      </c>
      <c r="O153" s="8" t="inlineStr">
        <is>
          <t>{"coverage_state":"DataReady","evidence_quality":"ExactStructured","file":"enemy-skills.json","file_order":25,"id":"pack-index.25.00007","kind":"pack-index","manifest_record_ids":["enemy-skill.300301507"],"mechanism_quality":"ExactRelationship","name_en":"enemy-skills.json:enemy-skill.300301507","name_zh_cn":"enemy-skills.json:enemy-skill.300301507","ownership":"Shared","record_id":"enemy-skill.300301507","record_order":7,"runtime_executable":false,"schema_revision":"starclock.apocalyptic-shadow-row.v1","source_refs":[{"evidence_quality":"ExactStructured","game_version":"4.4","locator":"SkillID=300301507","mechanism_quality":"ExactRelationship","note":"","path_or_page":"ExcelOutput/MonsterSkillConfig.json","repository_or_url":"https://gitlab.com/Dimbreath/turnbasedgamedata.git","revision_or_access_date":"fd978d6ef09f941fba644c731ab54abd6f7c3568","sha256":"63ffb176cb23437d45e514c87875de9b4e1106ee0d6476d8a8aaace0e113404f","source_id":"src.enemy-skill.300301507"}],"summary_en":"Canonical normalized-pack ordering entry.","summary_zh_cn":"规范化资料包排序条目。"}</t>
        </is>
      </c>
      <c r="P153" s="8" t="b">
        <v>0</v>
      </c>
    </row>
    <row r="154">
      <c r="A154" s="8" t="n"/>
      <c r="B154" s="8" t="n">
        <v>8000147</v>
      </c>
      <c r="C154" s="8" t="inlineStr">
        <is>
          <t>pack-index.25.00008</t>
        </is>
      </c>
      <c r="D154" s="8" t="n">
        <v>147</v>
      </c>
      <c r="E154" s="8" t="inlineStr">
        <is>
          <t>enemy-skills.json:enemy-skill.300301508</t>
        </is>
      </c>
      <c r="F154" s="8" t="inlineStr">
        <is>
          <t>enemy-skills.json:enemy-skill.300301508</t>
        </is>
      </c>
      <c r="G154" s="8" t="inlineStr">
        <is>
          <t>Canonical normalized-pack ordering entry.</t>
        </is>
      </c>
      <c r="H154" s="8" t="inlineStr">
        <is>
          <t>规范化资料包排序条目。</t>
        </is>
      </c>
      <c r="I154" s="8" t="inlineStr">
        <is>
          <t>Shared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ExactRelationship</t>
        </is>
      </c>
      <c r="M154" s="8" t="inlineStr">
        <is>
          <t>enemy-skill.300301508</t>
        </is>
      </c>
      <c r="N154" s="8" t="inlineStr">
        <is>
          <t>src.enemy-skill.300301508</t>
        </is>
      </c>
      <c r="O154" s="8" t="inlineStr">
        <is>
          <t>{"coverage_state":"DataReady","evidence_quality":"ExactStructured","file":"enemy-skills.json","file_order":25,"id":"pack-index.25.00008","kind":"pack-index","manifest_record_ids":["enemy-skill.300301508"],"mechanism_quality":"ExactRelationship","name_en":"enemy-skills.json:enemy-skill.300301508","name_zh_cn":"enemy-skills.json:enemy-skill.300301508","ownership":"Shared","record_id":"enemy-skill.300301508","record_order":8,"runtime_executable":false,"schema_revision":"starclock.apocalyptic-shadow-row.v1","source_refs":[{"evidence_quality":"ExactStructured","game_version":"4.4","locator":"SkillID=300301508","mechanism_quality":"ExactRelationship","note":"","path_or_page":"ExcelOutput/MonsterSkillConfig.json","repository_or_url":"https://gitlab.com/Dimbreath/turnbasedgamedata.git","revision_or_access_date":"fd978d6ef09f941fba644c731ab54abd6f7c3568","sha256":"8fd2031340a5ebbf7d6e49f1f2ab853baf982737f5e203e4af8b0c39d8951a0e","source_id":"src.enemy-skill.300301508"}],"summary_en":"Canonical normalized-pack ordering entry.","summary_zh_cn":"规范化资料包排序条目。"}</t>
        </is>
      </c>
      <c r="P154" s="8" t="b">
        <v>0</v>
      </c>
    </row>
    <row r="155">
      <c r="A155" s="8" t="n"/>
      <c r="B155" s="8" t="n">
        <v>8000148</v>
      </c>
      <c r="C155" s="8" t="inlineStr">
        <is>
          <t>pack-index.25.00009</t>
        </is>
      </c>
      <c r="D155" s="8" t="n">
        <v>148</v>
      </c>
      <c r="E155" s="8" t="inlineStr">
        <is>
          <t>enemy-skills.json:enemy-skill.300301509</t>
        </is>
      </c>
      <c r="F155" s="8" t="inlineStr">
        <is>
          <t>enemy-skills.json:enemy-skill.300301509</t>
        </is>
      </c>
      <c r="G155" s="8" t="inlineStr">
        <is>
          <t>Canonical normalized-pack ordering entry.</t>
        </is>
      </c>
      <c r="H155" s="8" t="inlineStr">
        <is>
          <t>规范化资料包排序条目。</t>
        </is>
      </c>
      <c r="I155" s="8" t="inlineStr">
        <is>
          <t>Shared</t>
        </is>
      </c>
      <c r="J155" s="8" t="inlineStr">
        <is>
          <t>DataReady</t>
        </is>
      </c>
      <c r="K155" s="8" t="inlineStr">
        <is>
          <t>ExactStructured</t>
        </is>
      </c>
      <c r="L155" s="8" t="inlineStr">
        <is>
          <t>ExactRelationship</t>
        </is>
      </c>
      <c r="M155" s="8" t="inlineStr">
        <is>
          <t>enemy-skill.300301509</t>
        </is>
      </c>
      <c r="N155" s="8" t="inlineStr">
        <is>
          <t>src.enemy-skill.300301509</t>
        </is>
      </c>
      <c r="O155" s="8" t="inlineStr">
        <is>
          <t>{"coverage_state":"DataReady","evidence_quality":"ExactStructured","file":"enemy-skills.json","file_order":25,"id":"pack-index.25.00009","kind":"pack-index","manifest_record_ids":["enemy-skill.300301509"],"mechanism_quality":"ExactRelationship","name_en":"enemy-skills.json:enemy-skill.300301509","name_zh_cn":"enemy-skills.json:enemy-skill.300301509","ownership":"Shared","record_id":"enemy-skill.300301509","record_order":9,"runtime_executable":false,"schema_revision":"starclock.apocalyptic-shadow-row.v1","source_refs":[{"evidence_quality":"ExactStructured","game_version":"4.4","locator":"SkillID=300301509","mechanism_quality":"ExactRelationship","note":"","path_or_page":"ExcelOutput/MonsterSkillConfig.json","repository_or_url":"https://gitlab.com/Dimbreath/turnbasedgamedata.git","revision_or_access_date":"fd978d6ef09f941fba644c731ab54abd6f7c3568","sha256":"af9e27f279cf47d490979bac67a890e1df66772fc49edee9a75f7591e9d05afd","source_id":"src.enemy-skill.300301509"}],"summary_en":"Canonical normalized-pack ordering entry.","summary_zh_cn":"规范化资料包排序条目。"}</t>
        </is>
      </c>
      <c r="P155" s="8" t="b">
        <v>0</v>
      </c>
    </row>
    <row r="156">
      <c r="A156" s="8" t="n"/>
      <c r="B156" s="8" t="n">
        <v>8000149</v>
      </c>
      <c r="C156" s="8" t="inlineStr">
        <is>
          <t>pack-index.25.00010</t>
        </is>
      </c>
      <c r="D156" s="8" t="n">
        <v>149</v>
      </c>
      <c r="E156" s="8" t="inlineStr">
        <is>
          <t>enemy-skills.json:enemy-skill.300301510</t>
        </is>
      </c>
      <c r="F156" s="8" t="inlineStr">
        <is>
          <t>enemy-skills.json:enemy-skill.300301510</t>
        </is>
      </c>
      <c r="G156" s="8" t="inlineStr">
        <is>
          <t>Canonical normalized-pack ordering entry.</t>
        </is>
      </c>
      <c r="H156" s="8" t="inlineStr">
        <is>
          <t>规范化资料包排序条目。</t>
        </is>
      </c>
      <c r="I156" s="8" t="inlineStr">
        <is>
          <t>Shared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ExactRelationship</t>
        </is>
      </c>
      <c r="M156" s="8" t="inlineStr">
        <is>
          <t>enemy-skill.300301510</t>
        </is>
      </c>
      <c r="N156" s="8" t="inlineStr">
        <is>
          <t>src.enemy-skill.300301510</t>
        </is>
      </c>
      <c r="O156" s="8" t="inlineStr">
        <is>
          <t>{"coverage_state":"DataReady","evidence_quality":"ExactStructured","file":"enemy-skills.json","file_order":25,"id":"pack-index.25.00010","kind":"pack-index","manifest_record_ids":["enemy-skill.300301510"],"mechanism_quality":"ExactRelationship","name_en":"enemy-skills.json:enemy-skill.300301510","name_zh_cn":"enemy-skills.json:enemy-skill.300301510","ownership":"Shared","record_id":"enemy-skill.300301510","record_order":10,"runtime_executable":false,"schema_revision":"starclock.apocalyptic-shadow-row.v1","source_refs":[{"evidence_quality":"ExactStructured","game_version":"4.4","locator":"SkillID=300301510","mechanism_quality":"ExactRelationship","note":"","path_or_page":"ExcelOutput/MonsterSkillConfig.json","repository_or_url":"https://gitlab.com/Dimbreath/turnbasedgamedata.git","revision_or_access_date":"fd978d6ef09f941fba644c731ab54abd6f7c3568","sha256":"0612e27b85f73f9e4faa26af8363fe0d0f2a1a832ee217045036d5f486ca7878","source_id":"src.enemy-skill.300301510"}],"summary_en":"Canonical normalized-pack ordering entry.","summary_zh_cn":"规范化资料包排序条目。"}</t>
        </is>
      </c>
      <c r="P156" s="8" t="b">
        <v>0</v>
      </c>
    </row>
    <row r="157">
      <c r="A157" s="8" t="n"/>
      <c r="B157" s="8" t="n">
        <v>8000150</v>
      </c>
      <c r="C157" s="8" t="inlineStr">
        <is>
          <t>pack-index.25.00011</t>
        </is>
      </c>
      <c r="D157" s="8" t="n">
        <v>150</v>
      </c>
      <c r="E157" s="8" t="inlineStr">
        <is>
          <t>enemy-skills.json:enemy-skill.300301511</t>
        </is>
      </c>
      <c r="F157" s="8" t="inlineStr">
        <is>
          <t>enemy-skills.json:enemy-skill.300301511</t>
        </is>
      </c>
      <c r="G157" s="8" t="inlineStr">
        <is>
          <t>Canonical normalized-pack ordering entry.</t>
        </is>
      </c>
      <c r="H157" s="8" t="inlineStr">
        <is>
          <t>规范化资料包排序条目。</t>
        </is>
      </c>
      <c r="I157" s="8" t="inlineStr">
        <is>
          <t>Shared</t>
        </is>
      </c>
      <c r="J157" s="8" t="inlineStr">
        <is>
          <t>DataReady</t>
        </is>
      </c>
      <c r="K157" s="8" t="inlineStr">
        <is>
          <t>ExactStructured</t>
        </is>
      </c>
      <c r="L157" s="8" t="inlineStr">
        <is>
          <t>ExactRelationship</t>
        </is>
      </c>
      <c r="M157" s="8" t="inlineStr">
        <is>
          <t>enemy-skill.300301511</t>
        </is>
      </c>
      <c r="N157" s="8" t="inlineStr">
        <is>
          <t>src.enemy-skill.300301511</t>
        </is>
      </c>
      <c r="O157" s="8" t="inlineStr">
        <is>
          <t>{"coverage_state":"DataReady","evidence_quality":"ExactStructured","file":"enemy-skills.json","file_order":25,"id":"pack-index.25.00011","kind":"pack-index","manifest_record_ids":["enemy-skill.300301511"],"mechanism_quality":"ExactRelationship","name_en":"enemy-skills.json:enemy-skill.300301511","name_zh_cn":"enemy-skills.json:enemy-skill.300301511","ownership":"Shared","record_id":"enemy-skill.300301511","record_order":11,"runtime_executable":false,"schema_revision":"starclock.apocalyptic-shadow-row.v1","source_refs":[{"evidence_quality":"ExactStructured","game_version":"4.4","locator":"SkillID=300301511","mechanism_quality":"ExactRelationship","note":"","path_or_page":"ExcelOutput/MonsterSkillConfig.json","repository_or_url":"https://gitlab.com/Dimbreath/turnbasedgamedata.git","revision_or_access_date":"fd978d6ef09f941fba644c731ab54abd6f7c3568","sha256":"5106415031245ebb237a72ca2c39efeca2dd37492726487b8dbb30e831fa9cc3","source_id":"src.enemy-skill.300301511"}],"summary_en":"Canonical normalized-pack ordering entry.","summary_zh_cn":"规范化资料包排序条目。"}</t>
        </is>
      </c>
      <c r="P157" s="8" t="b">
        <v>0</v>
      </c>
    </row>
    <row r="158">
      <c r="A158" s="8" t="n"/>
      <c r="B158" s="8" t="n">
        <v>8000151</v>
      </c>
      <c r="C158" s="8" t="inlineStr">
        <is>
          <t>pack-index.25.00012</t>
        </is>
      </c>
      <c r="D158" s="8" t="n">
        <v>151</v>
      </c>
      <c r="E158" s="8" t="inlineStr">
        <is>
          <t>enemy-skills.json:enemy-skill.300402101</t>
        </is>
      </c>
      <c r="F158" s="8" t="inlineStr">
        <is>
          <t>enemy-skills.json:enemy-skill.300402101</t>
        </is>
      </c>
      <c r="G158" s="8" t="inlineStr">
        <is>
          <t>Canonical normalized-pack ordering entry.</t>
        </is>
      </c>
      <c r="H158" s="8" t="inlineStr">
        <is>
          <t>规范化资料包排序条目。</t>
        </is>
      </c>
      <c r="I158" s="8" t="inlineStr">
        <is>
          <t>Shared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ExactRelationship</t>
        </is>
      </c>
      <c r="M158" s="8" t="inlineStr">
        <is>
          <t>enemy-skill.300402101</t>
        </is>
      </c>
      <c r="N158" s="8" t="inlineStr">
        <is>
          <t>src.enemy-skill.300402101</t>
        </is>
      </c>
      <c r="O158" s="8" t="inlineStr">
        <is>
          <t>{"coverage_state":"DataReady","evidence_quality":"ExactStructured","file":"enemy-skills.json","file_order":25,"id":"pack-index.25.00012","kind":"pack-index","manifest_record_ids":["enemy-skill.300402101"],"mechanism_quality":"ExactRelationship","name_en":"enemy-skills.json:enemy-skill.300402101","name_zh_cn":"enemy-skills.json:enemy-skill.300402101","ownership":"Shared","record_id":"enemy-skill.300402101","record_order":12,"runtime_executable":false,"schema_revision":"starclock.apocalyptic-shadow-row.v1","source_refs":[{"evidence_quality":"ExactStructured","game_version":"4.4","locator":"SkillID=300402101","mechanism_quality":"ExactRelationship","note":"","path_or_page":"ExcelOutput/MonsterSkillConfig.json","repository_or_url":"https://gitlab.com/Dimbreath/turnbasedgamedata.git","revision_or_access_date":"fd978d6ef09f941fba644c731ab54abd6f7c3568","sha256":"0b2ef69a7cd6fcc5481439f9e43954287904005b5be9019bcb7fb28618e1f7d0","source_id":"src.enemy-skill.300402101"}],"summary_en":"Canonical normalized-pack ordering entry.","summary_zh_cn":"规范化资料包排序条目。"}</t>
        </is>
      </c>
      <c r="P158" s="8" t="b">
        <v>0</v>
      </c>
    </row>
    <row r="159">
      <c r="A159" s="8" t="n"/>
      <c r="B159" s="8" t="n">
        <v>8000152</v>
      </c>
      <c r="C159" s="8" t="inlineStr">
        <is>
          <t>pack-index.25.00013</t>
        </is>
      </c>
      <c r="D159" s="8" t="n">
        <v>152</v>
      </c>
      <c r="E159" s="8" t="inlineStr">
        <is>
          <t>enemy-skills.json:enemy-skill.300402102</t>
        </is>
      </c>
      <c r="F159" s="8" t="inlineStr">
        <is>
          <t>enemy-skills.json:enemy-skill.300402102</t>
        </is>
      </c>
      <c r="G159" s="8" t="inlineStr">
        <is>
          <t>Canonical normalized-pack ordering entry.</t>
        </is>
      </c>
      <c r="H159" s="8" t="inlineStr">
        <is>
          <t>规范化资料包排序条目。</t>
        </is>
      </c>
      <c r="I159" s="8" t="inlineStr">
        <is>
          <t>Shared</t>
        </is>
      </c>
      <c r="J159" s="8" t="inlineStr">
        <is>
          <t>DataReady</t>
        </is>
      </c>
      <c r="K159" s="8" t="inlineStr">
        <is>
          <t>ExactStructured</t>
        </is>
      </c>
      <c r="L159" s="8" t="inlineStr">
        <is>
          <t>ExactRelationship</t>
        </is>
      </c>
      <c r="M159" s="8" t="inlineStr">
        <is>
          <t>enemy-skill.300402102</t>
        </is>
      </c>
      <c r="N159" s="8" t="inlineStr">
        <is>
          <t>src.enemy-skill.300402102</t>
        </is>
      </c>
      <c r="O159" s="8" t="inlineStr">
        <is>
          <t>{"coverage_state":"DataReady","evidence_quality":"ExactStructured","file":"enemy-skills.json","file_order":25,"id":"pack-index.25.00013","kind":"pack-index","manifest_record_ids":["enemy-skill.300402102"],"mechanism_quality":"ExactRelationship","name_en":"enemy-skills.json:enemy-skill.300402102","name_zh_cn":"enemy-skills.json:enemy-skill.300402102","ownership":"Shared","record_id":"enemy-skill.300402102","record_order":13,"runtime_executable":false,"schema_revision":"starclock.apocalyptic-shadow-row.v1","source_refs":[{"evidence_quality":"ExactStructured","game_version":"4.4","locator":"SkillID=300402102","mechanism_quality":"ExactRelationship","note":"","path_or_page":"ExcelOutput/MonsterSkillConfig.json","repository_or_url":"https://gitlab.com/Dimbreath/turnbasedgamedata.git","revision_or_access_date":"fd978d6ef09f941fba644c731ab54abd6f7c3568","sha256":"b68bb789588fa5a5f73dc43cda66ef45690d90f9b400705285c577a74514139a","source_id":"src.enemy-skill.300402102"}],"summary_en":"Canonical normalized-pack ordering entry.","summary_zh_cn":"规范化资料包排序条目。"}</t>
        </is>
      </c>
      <c r="P159" s="8" t="b">
        <v>0</v>
      </c>
    </row>
    <row r="160">
      <c r="A160" s="8" t="n"/>
      <c r="B160" s="8" t="n">
        <v>8000153</v>
      </c>
      <c r="C160" s="8" t="inlineStr">
        <is>
          <t>pack-index.25.00014</t>
        </is>
      </c>
      <c r="D160" s="8" t="n">
        <v>153</v>
      </c>
      <c r="E160" s="8" t="inlineStr">
        <is>
          <t>enemy-skills.json:enemy-skill.300402103</t>
        </is>
      </c>
      <c r="F160" s="8" t="inlineStr">
        <is>
          <t>enemy-skills.json:enemy-skill.300402103</t>
        </is>
      </c>
      <c r="G160" s="8" t="inlineStr">
        <is>
          <t>Canonical normalized-pack ordering entry.</t>
        </is>
      </c>
      <c r="H160" s="8" t="inlineStr">
        <is>
          <t>规范化资料包排序条目。</t>
        </is>
      </c>
      <c r="I160" s="8" t="inlineStr">
        <is>
          <t>Shared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ExactRelationship</t>
        </is>
      </c>
      <c r="M160" s="8" t="inlineStr">
        <is>
          <t>enemy-skill.300402103</t>
        </is>
      </c>
      <c r="N160" s="8" t="inlineStr">
        <is>
          <t>src.enemy-skill.300402103</t>
        </is>
      </c>
      <c r="O160" s="8" t="inlineStr">
        <is>
          <t>{"coverage_state":"DataReady","evidence_quality":"ExactStructured","file":"enemy-skills.json","file_order":25,"id":"pack-index.25.00014","kind":"pack-index","manifest_record_ids":["enemy-skill.300402103"],"mechanism_quality":"ExactRelationship","name_en":"enemy-skills.json:enemy-skill.300402103","name_zh_cn":"enemy-skills.json:enemy-skill.300402103","ownership":"Shared","record_id":"enemy-skill.300402103","record_order":14,"runtime_executable":false,"schema_revision":"starclock.apocalyptic-shadow-row.v1","source_refs":[{"evidence_quality":"ExactStructured","game_version":"4.4","locator":"SkillID=300402103","mechanism_quality":"ExactRelationship","note":"","path_or_page":"ExcelOutput/MonsterSkillConfig.json","repository_or_url":"https://gitlab.com/Dimbreath/turnbasedgamedata.git","revision_or_access_date":"fd978d6ef09f941fba644c731ab54abd6f7c3568","sha256":"4592cc9c2475e317d0939436db62bfad2e95f1898f41eefb411baa17e7b4a0e6","source_id":"src.enemy-skill.300402103"}],"summary_en":"Canonical normalized-pack ordering entry.","summary_zh_cn":"规范化资料包排序条目。"}</t>
        </is>
      </c>
      <c r="P160" s="8" t="b">
        <v>0</v>
      </c>
    </row>
    <row r="161">
      <c r="A161" s="8" t="n"/>
      <c r="B161" s="8" t="n">
        <v>8000154</v>
      </c>
      <c r="C161" s="8" t="inlineStr">
        <is>
          <t>pack-index.25.00015</t>
        </is>
      </c>
      <c r="D161" s="8" t="n">
        <v>154</v>
      </c>
      <c r="E161" s="8" t="inlineStr">
        <is>
          <t>enemy-skills.json:enemy-skill.300402104</t>
        </is>
      </c>
      <c r="F161" s="8" t="inlineStr">
        <is>
          <t>enemy-skills.json:enemy-skill.300402104</t>
        </is>
      </c>
      <c r="G161" s="8" t="inlineStr">
        <is>
          <t>Canonical normalized-pack ordering entry.</t>
        </is>
      </c>
      <c r="H161" s="8" t="inlineStr">
        <is>
          <t>规范化资料包排序条目。</t>
        </is>
      </c>
      <c r="I161" s="8" t="inlineStr">
        <is>
          <t>Shared</t>
        </is>
      </c>
      <c r="J161" s="8" t="inlineStr">
        <is>
          <t>DataReady</t>
        </is>
      </c>
      <c r="K161" s="8" t="inlineStr">
        <is>
          <t>ExactStructured</t>
        </is>
      </c>
      <c r="L161" s="8" t="inlineStr">
        <is>
          <t>ExactRelationship</t>
        </is>
      </c>
      <c r="M161" s="8" t="inlineStr">
        <is>
          <t>enemy-skill.300402104</t>
        </is>
      </c>
      <c r="N161" s="8" t="inlineStr">
        <is>
          <t>src.enemy-skill.300402104</t>
        </is>
      </c>
      <c r="O161" s="8" t="inlineStr">
        <is>
          <t>{"coverage_state":"DataReady","evidence_quality":"ExactStructured","file":"enemy-skills.json","file_order":25,"id":"pack-index.25.00015","kind":"pack-index","manifest_record_ids":["enemy-skill.300402104"],"mechanism_quality":"ExactRelationship","name_en":"enemy-skills.json:enemy-skill.300402104","name_zh_cn":"enemy-skills.json:enemy-skill.300402104","ownership":"Shared","record_id":"enemy-skill.300402104","record_order":15,"runtime_executable":false,"schema_revision":"starclock.apocalyptic-shadow-row.v1","source_refs":[{"evidence_quality":"ExactStructured","game_version":"4.4","locator":"SkillID=300402104","mechanism_quality":"ExactRelationship","note":"","path_or_page":"ExcelOutput/MonsterSkillConfig.json","repository_or_url":"https://gitlab.com/Dimbreath/turnbasedgamedata.git","revision_or_access_date":"fd978d6ef09f941fba644c731ab54abd6f7c3568","sha256":"189bf26efd74792dca24272fec18c2283f3164eb736c1a75d46342efc577a867","source_id":"src.enemy-skill.300402104"}],"summary_en":"Canonical normalized-pack ordering entry.","summary_zh_cn":"规范化资料包排序条目。"}</t>
        </is>
      </c>
      <c r="P161" s="8" t="b">
        <v>0</v>
      </c>
    </row>
    <row r="162">
      <c r="A162" s="8" t="n"/>
      <c r="B162" s="8" t="n">
        <v>8000155</v>
      </c>
      <c r="C162" s="8" t="inlineStr">
        <is>
          <t>pack-index.25.00016</t>
        </is>
      </c>
      <c r="D162" s="8" t="n">
        <v>155</v>
      </c>
      <c r="E162" s="8" t="inlineStr">
        <is>
          <t>enemy-skills.json:enemy-skill.300402105</t>
        </is>
      </c>
      <c r="F162" s="8" t="inlineStr">
        <is>
          <t>enemy-skills.json:enemy-skill.300402105</t>
        </is>
      </c>
      <c r="G162" s="8" t="inlineStr">
        <is>
          <t>Canonical normalized-pack ordering entry.</t>
        </is>
      </c>
      <c r="H162" s="8" t="inlineStr">
        <is>
          <t>规范化资料包排序条目。</t>
        </is>
      </c>
      <c r="I162" s="8" t="inlineStr">
        <is>
          <t>Shared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ExactRelationship</t>
        </is>
      </c>
      <c r="M162" s="8" t="inlineStr">
        <is>
          <t>enemy-skill.300402105</t>
        </is>
      </c>
      <c r="N162" s="8" t="inlineStr">
        <is>
          <t>src.enemy-skill.300402105</t>
        </is>
      </c>
      <c r="O162" s="8" t="inlineStr">
        <is>
          <t>{"coverage_state":"DataReady","evidence_quality":"ExactStructured","file":"enemy-skills.json","file_order":25,"id":"pack-index.25.00016","kind":"pack-index","manifest_record_ids":["enemy-skill.300402105"],"mechanism_quality":"ExactRelationship","name_en":"enemy-skills.json:enemy-skill.300402105","name_zh_cn":"enemy-skills.json:enemy-skill.300402105","ownership":"Shared","record_id":"enemy-skill.300402105","record_order":16,"runtime_executable":false,"schema_revision":"starclock.apocalyptic-shadow-row.v1","source_refs":[{"evidence_quality":"ExactStructured","game_version":"4.4","locator":"SkillID=300402105","mechanism_quality":"ExactRelationship","note":"","path_or_page":"ExcelOutput/MonsterSkillConfig.json","repository_or_url":"https://gitlab.com/Dimbreath/turnbasedgamedata.git","revision_or_access_date":"fd978d6ef09f941fba644c731ab54abd6f7c3568","sha256":"d64b577818f3d82eda0e1d8cf56c206e0e1902c5ce665f6197e8aed56d14f16b","source_id":"src.enemy-skill.300402105"}],"summary_en":"Canonical normalized-pack ordering entry.","summary_zh_cn":"规范化资料包排序条目。"}</t>
        </is>
      </c>
      <c r="P162" s="8" t="b">
        <v>0</v>
      </c>
    </row>
    <row r="163">
      <c r="A163" s="8" t="n"/>
      <c r="B163" s="8" t="n">
        <v>8000156</v>
      </c>
      <c r="C163" s="8" t="inlineStr">
        <is>
          <t>pack-index.25.00017</t>
        </is>
      </c>
      <c r="D163" s="8" t="n">
        <v>156</v>
      </c>
      <c r="E163" s="8" t="inlineStr">
        <is>
          <t>enemy-skills.json:enemy-skill.300402106</t>
        </is>
      </c>
      <c r="F163" s="8" t="inlineStr">
        <is>
          <t>enemy-skills.json:enemy-skill.300402106</t>
        </is>
      </c>
      <c r="G163" s="8" t="inlineStr">
        <is>
          <t>Canonical normalized-pack ordering entry.</t>
        </is>
      </c>
      <c r="H163" s="8" t="inlineStr">
        <is>
          <t>规范化资料包排序条目。</t>
        </is>
      </c>
      <c r="I163" s="8" t="inlineStr">
        <is>
          <t>Shared</t>
        </is>
      </c>
      <c r="J163" s="8" t="inlineStr">
        <is>
          <t>DataReady</t>
        </is>
      </c>
      <c r="K163" s="8" t="inlineStr">
        <is>
          <t>ExactStructured</t>
        </is>
      </c>
      <c r="L163" s="8" t="inlineStr">
        <is>
          <t>ExactRelationship</t>
        </is>
      </c>
      <c r="M163" s="8" t="inlineStr">
        <is>
          <t>enemy-skill.300402106</t>
        </is>
      </c>
      <c r="N163" s="8" t="inlineStr">
        <is>
          <t>src.enemy-skill.300402106</t>
        </is>
      </c>
      <c r="O163" s="8" t="inlineStr">
        <is>
          <t>{"coverage_state":"DataReady","evidence_quality":"ExactStructured","file":"enemy-skills.json","file_order":25,"id":"pack-index.25.00017","kind":"pack-index","manifest_record_ids":["enemy-skill.300402106"],"mechanism_quality":"ExactRelationship","name_en":"enemy-skills.json:enemy-skill.300402106","name_zh_cn":"enemy-skills.json:enemy-skill.300402106","ownership":"Shared","record_id":"enemy-skill.300402106","record_order":17,"runtime_executable":false,"schema_revision":"starclock.apocalyptic-shadow-row.v1","source_refs":[{"evidence_quality":"ExactStructured","game_version":"4.4","locator":"SkillID=300402106","mechanism_quality":"ExactRelationship","note":"","path_or_page":"ExcelOutput/MonsterSkillConfig.json","repository_or_url":"https://gitlab.com/Dimbreath/turnbasedgamedata.git","revision_or_access_date":"fd978d6ef09f941fba644c731ab54abd6f7c3568","sha256":"893bf815cd52bd94d97e1434a8ff39692972d954d0da61a9022d75ea9ec60a63","source_id":"src.enemy-skill.300402106"}],"summary_en":"Canonical normalized-pack ordering entry.","summary_zh_cn":"规范化资料包排序条目。"}</t>
        </is>
      </c>
      <c r="P163" s="8" t="b">
        <v>0</v>
      </c>
    </row>
    <row r="164">
      <c r="A164" s="8" t="n"/>
      <c r="B164" s="8" t="n">
        <v>8000157</v>
      </c>
      <c r="C164" s="8" t="inlineStr">
        <is>
          <t>pack-index.25.00018</t>
        </is>
      </c>
      <c r="D164" s="8" t="n">
        <v>157</v>
      </c>
      <c r="E164" s="8" t="inlineStr">
        <is>
          <t>enemy-skills.json:enemy-skill.300402107</t>
        </is>
      </c>
      <c r="F164" s="8" t="inlineStr">
        <is>
          <t>enemy-skills.json:enemy-skill.300402107</t>
        </is>
      </c>
      <c r="G164" s="8" t="inlineStr">
        <is>
          <t>Canonical normalized-pack ordering entry.</t>
        </is>
      </c>
      <c r="H164" s="8" t="inlineStr">
        <is>
          <t>规范化资料包排序条目。</t>
        </is>
      </c>
      <c r="I164" s="8" t="inlineStr">
        <is>
          <t>Shared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ExactRelationship</t>
        </is>
      </c>
      <c r="M164" s="8" t="inlineStr">
        <is>
          <t>enemy-skill.300402107</t>
        </is>
      </c>
      <c r="N164" s="8" t="inlineStr">
        <is>
          <t>src.enemy-skill.300402107</t>
        </is>
      </c>
      <c r="O164" s="8" t="inlineStr">
        <is>
          <t>{"coverage_state":"DataReady","evidence_quality":"ExactStructured","file":"enemy-skills.json","file_order":25,"id":"pack-index.25.00018","kind":"pack-index","manifest_record_ids":["enemy-skill.300402107"],"mechanism_quality":"ExactRelationship","name_en":"enemy-skills.json:enemy-skill.300402107","name_zh_cn":"enemy-skills.json:enemy-skill.300402107","ownership":"Shared","record_id":"enemy-skill.300402107","record_order":18,"runtime_executable":false,"schema_revision":"starclock.apocalyptic-shadow-row.v1","source_refs":[{"evidence_quality":"ExactStructured","game_version":"4.4","locator":"SkillID=300402107","mechanism_quality":"ExactRelationship","note":"","path_or_page":"ExcelOutput/MonsterSkillConfig.json","repository_or_url":"https://gitlab.com/Dimbreath/turnbasedgamedata.git","revision_or_access_date":"fd978d6ef09f941fba644c731ab54abd6f7c3568","sha256":"2bb8ca39f0486bf82031c140a1e17bafb3ae97f072f18cbb459201b5c54ed65e","source_id":"src.enemy-skill.300402107"}],"summary_en":"Canonical normalized-pack ordering entry.","summary_zh_cn":"规范化资料包排序条目。"}</t>
        </is>
      </c>
      <c r="P164" s="8" t="b">
        <v>0</v>
      </c>
    </row>
    <row r="165">
      <c r="A165" s="8" t="n"/>
      <c r="B165" s="8" t="n">
        <v>8000158</v>
      </c>
      <c r="C165" s="8" t="inlineStr">
        <is>
          <t>pack-index.25.00019</t>
        </is>
      </c>
      <c r="D165" s="8" t="n">
        <v>158</v>
      </c>
      <c r="E165" s="8" t="inlineStr">
        <is>
          <t>enemy-skills.json:enemy-skill.300402108</t>
        </is>
      </c>
      <c r="F165" s="8" t="inlineStr">
        <is>
          <t>enemy-skills.json:enemy-skill.300402108</t>
        </is>
      </c>
      <c r="G165" s="8" t="inlineStr">
        <is>
          <t>Canonical normalized-pack ordering entry.</t>
        </is>
      </c>
      <c r="H165" s="8" t="inlineStr">
        <is>
          <t>规范化资料包排序条目。</t>
        </is>
      </c>
      <c r="I165" s="8" t="inlineStr">
        <is>
          <t>Shared</t>
        </is>
      </c>
      <c r="J165" s="8" t="inlineStr">
        <is>
          <t>DataReady</t>
        </is>
      </c>
      <c r="K165" s="8" t="inlineStr">
        <is>
          <t>ExactStructured</t>
        </is>
      </c>
      <c r="L165" s="8" t="inlineStr">
        <is>
          <t>ExactRelationship</t>
        </is>
      </c>
      <c r="M165" s="8" t="inlineStr">
        <is>
          <t>enemy-skill.300402108</t>
        </is>
      </c>
      <c r="N165" s="8" t="inlineStr">
        <is>
          <t>src.enemy-skill.300402108</t>
        </is>
      </c>
      <c r="O165" s="8" t="inlineStr">
        <is>
          <t>{"coverage_state":"DataReady","evidence_quality":"ExactStructured","file":"enemy-skills.json","file_order":25,"id":"pack-index.25.00019","kind":"pack-index","manifest_record_ids":["enemy-skill.300402108"],"mechanism_quality":"ExactRelationship","name_en":"enemy-skills.json:enemy-skill.300402108","name_zh_cn":"enemy-skills.json:enemy-skill.300402108","ownership":"Shared","record_id":"enemy-skill.300402108","record_order":19,"runtime_executable":false,"schema_revision":"starclock.apocalyptic-shadow-row.v1","source_refs":[{"evidence_quality":"ExactStructured","game_version":"4.4","locator":"SkillID=300402108","mechanism_quality":"ExactRelationship","note":"","path_or_page":"ExcelOutput/MonsterSkillConfig.json","repository_or_url":"https://gitlab.com/Dimbreath/turnbasedgamedata.git","revision_or_access_date":"fd978d6ef09f941fba644c731ab54abd6f7c3568","sha256":"5a635f3e37c0e416e82df83d0fe309d39f878cb2dd85e4d1b5c1743380ad1a3c","source_id":"src.enemy-skill.300402108"}],"summary_en":"Canonical normalized-pack ordering entry.","summary_zh_cn":"规范化资料包排序条目。"}</t>
        </is>
      </c>
      <c r="P165" s="8" t="b">
        <v>0</v>
      </c>
    </row>
    <row r="166">
      <c r="A166" s="8" t="n"/>
      <c r="B166" s="8" t="n">
        <v>8000159</v>
      </c>
      <c r="C166" s="8" t="inlineStr">
        <is>
          <t>pack-index.25.00020</t>
        </is>
      </c>
      <c r="D166" s="8" t="n">
        <v>159</v>
      </c>
      <c r="E166" s="8" t="inlineStr">
        <is>
          <t>enemy-skills.json:enemy-skill.300402109</t>
        </is>
      </c>
      <c r="F166" s="8" t="inlineStr">
        <is>
          <t>enemy-skills.json:enemy-skill.300402109</t>
        </is>
      </c>
      <c r="G166" s="8" t="inlineStr">
        <is>
          <t>Canonical normalized-pack ordering entry.</t>
        </is>
      </c>
      <c r="H166" s="8" t="inlineStr">
        <is>
          <t>规范化资料包排序条目。</t>
        </is>
      </c>
      <c r="I166" s="8" t="inlineStr">
        <is>
          <t>Shared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ExactRelationship</t>
        </is>
      </c>
      <c r="M166" s="8" t="inlineStr">
        <is>
          <t>enemy-skill.300402109</t>
        </is>
      </c>
      <c r="N166" s="8" t="inlineStr">
        <is>
          <t>src.enemy-skill.300402109</t>
        </is>
      </c>
      <c r="O166" s="8" t="inlineStr">
        <is>
          <t>{"coverage_state":"DataReady","evidence_quality":"ExactStructured","file":"enemy-skills.json","file_order":25,"id":"pack-index.25.00020","kind":"pack-index","manifest_record_ids":["enemy-skill.300402109"],"mechanism_quality":"ExactRelationship","name_en":"enemy-skills.json:enemy-skill.300402109","name_zh_cn":"enemy-skills.json:enemy-skill.300402109","ownership":"Shared","record_id":"enemy-skill.300402109","record_order":20,"runtime_executable":false,"schema_revision":"starclock.apocalyptic-shadow-row.v1","source_refs":[{"evidence_quality":"ExactStructured","game_version":"4.4","locator":"SkillID=300402109","mechanism_quality":"ExactRelationship","note":"","path_or_page":"ExcelOutput/MonsterSkillConfig.json","repository_or_url":"https://gitlab.com/Dimbreath/turnbasedgamedata.git","revision_or_access_date":"fd978d6ef09f941fba644c731ab54abd6f7c3568","sha256":"d902bbff9a559c289c61610e086d45f9cc61f820cccfb1c7832d23905f3488f6","source_id":"src.enemy-skill.300402109"}],"summary_en":"Canonical normalized-pack ordering entry.","summary_zh_cn":"规范化资料包排序条目。"}</t>
        </is>
      </c>
      <c r="P166" s="8" t="b">
        <v>0</v>
      </c>
    </row>
    <row r="167">
      <c r="A167" s="8" t="n"/>
      <c r="B167" s="8" t="n">
        <v>8000160</v>
      </c>
      <c r="C167" s="8" t="inlineStr">
        <is>
          <t>pack-index.25.00021</t>
        </is>
      </c>
      <c r="D167" s="8" t="n">
        <v>160</v>
      </c>
      <c r="E167" s="8" t="inlineStr">
        <is>
          <t>enemy-skills.json:enemy-skill.300402110</t>
        </is>
      </c>
      <c r="F167" s="8" t="inlineStr">
        <is>
          <t>enemy-skills.json:enemy-skill.300402110</t>
        </is>
      </c>
      <c r="G167" s="8" t="inlineStr">
        <is>
          <t>Canonical normalized-pack ordering entry.</t>
        </is>
      </c>
      <c r="H167" s="8" t="inlineStr">
        <is>
          <t>规范化资料包排序条目。</t>
        </is>
      </c>
      <c r="I167" s="8" t="inlineStr">
        <is>
          <t>Shared</t>
        </is>
      </c>
      <c r="J167" s="8" t="inlineStr">
        <is>
          <t>DataReady</t>
        </is>
      </c>
      <c r="K167" s="8" t="inlineStr">
        <is>
          <t>ExactStructured</t>
        </is>
      </c>
      <c r="L167" s="8" t="inlineStr">
        <is>
          <t>ExactRelationship</t>
        </is>
      </c>
      <c r="M167" s="8" t="inlineStr">
        <is>
          <t>enemy-skill.300402110</t>
        </is>
      </c>
      <c r="N167" s="8" t="inlineStr">
        <is>
          <t>src.enemy-skill.300402110</t>
        </is>
      </c>
      <c r="O167" s="8" t="inlineStr">
        <is>
          <t>{"coverage_state":"DataReady","evidence_quality":"ExactStructured","file":"enemy-skills.json","file_order":25,"id":"pack-index.25.00021","kind":"pack-index","manifest_record_ids":["enemy-skill.300402110"],"mechanism_quality":"ExactRelationship","name_en":"enemy-skills.json:enemy-skill.300402110","name_zh_cn":"enemy-skills.json:enemy-skill.300402110","ownership":"Shared","record_id":"enemy-skill.300402110","record_order":21,"runtime_executable":false,"schema_revision":"starclock.apocalyptic-shadow-row.v1","source_refs":[{"evidence_quality":"ExactStructured","game_version":"4.4","locator":"SkillID=300402110","mechanism_quality":"ExactRelationship","note":"","path_or_page":"ExcelOutput/MonsterSkillConfig.json","repository_or_url":"https://gitlab.com/Dimbreath/turnbasedgamedata.git","revision_or_access_date":"fd978d6ef09f941fba644c731ab54abd6f7c3568","sha256":"c314d1361a58d6bdcb3d988d3400a8c3a826167adc1eaf45a0f8765ba2be58a8","source_id":"src.enemy-skill.300402110"}],"summary_en":"Canonical normalized-pack ordering entry.","summary_zh_cn":"规范化资料包排序条目。"}</t>
        </is>
      </c>
      <c r="P167" s="8" t="b">
        <v>0</v>
      </c>
    </row>
    <row r="168">
      <c r="A168" s="8" t="n"/>
      <c r="B168" s="8" t="n">
        <v>8000161</v>
      </c>
      <c r="C168" s="8" t="inlineStr">
        <is>
          <t>pack-index.25.00022</t>
        </is>
      </c>
      <c r="D168" s="8" t="n">
        <v>161</v>
      </c>
      <c r="E168" s="8" t="inlineStr">
        <is>
          <t>enemy-skills.json:enemy-skill.302401301</t>
        </is>
      </c>
      <c r="F168" s="8" t="inlineStr">
        <is>
          <t>enemy-skills.json:enemy-skill.302401301</t>
        </is>
      </c>
      <c r="G168" s="8" t="inlineStr">
        <is>
          <t>Canonical normalized-pack ordering entry.</t>
        </is>
      </c>
      <c r="H168" s="8" t="inlineStr">
        <is>
          <t>规范化资料包排序条目。</t>
        </is>
      </c>
      <c r="I168" s="8" t="inlineStr">
        <is>
          <t>Shared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ExactRelationship</t>
        </is>
      </c>
      <c r="M168" s="8" t="inlineStr">
        <is>
          <t>enemy-skill.302401301</t>
        </is>
      </c>
      <c r="N168" s="8" t="inlineStr">
        <is>
          <t>src.enemy-skill.302401301</t>
        </is>
      </c>
      <c r="O168" s="8" t="inlineStr">
        <is>
          <t>{"coverage_state":"DataReady","evidence_quality":"ExactStructured","file":"enemy-skills.json","file_order":25,"id":"pack-index.25.00022","kind":"pack-index","manifest_record_ids":["enemy-skill.302401301"],"mechanism_quality":"ExactRelationship","name_en":"enemy-skills.json:enemy-skill.302401301","name_zh_cn":"enemy-skills.json:enemy-skill.302401301","ownership":"Shared","record_id":"enemy-skill.302401301","record_order":22,"runtime_executable":false,"schema_revision":"starclock.apocalyptic-shadow-row.v1","source_refs":[{"evidence_quality":"ExactStructured","game_version":"4.4","locator":"SkillID=302401301","mechanism_quality":"ExactRelationship","note":"","path_or_page":"ExcelOutput/MonsterSkillConfig.json","repository_or_url":"https://gitlab.com/Dimbreath/turnbasedgamedata.git","revision_or_access_date":"fd978d6ef09f941fba644c731ab54abd6f7c3568","sha256":"da6a92e8bb977041312c16962f7b04e9966be81d0dde4fb6c76b91009f2b9e07","source_id":"src.enemy-skill.302401301"}],"summary_en":"Canonical normalized-pack ordering entry.","summary_zh_cn":"规范化资料包排序条目。"}</t>
        </is>
      </c>
      <c r="P168" s="8" t="b">
        <v>0</v>
      </c>
    </row>
    <row r="169">
      <c r="A169" s="8" t="n"/>
      <c r="B169" s="8" t="n">
        <v>8000162</v>
      </c>
      <c r="C169" s="8" t="inlineStr">
        <is>
          <t>pack-index.25.00023</t>
        </is>
      </c>
      <c r="D169" s="8" t="n">
        <v>162</v>
      </c>
      <c r="E169" s="8" t="inlineStr">
        <is>
          <t>enemy-skills.json:enemy-skill.302401302</t>
        </is>
      </c>
      <c r="F169" s="8" t="inlineStr">
        <is>
          <t>enemy-skills.json:enemy-skill.302401302</t>
        </is>
      </c>
      <c r="G169" s="8" t="inlineStr">
        <is>
          <t>Canonical normalized-pack ordering entry.</t>
        </is>
      </c>
      <c r="H169" s="8" t="inlineStr">
        <is>
          <t>规范化资料包排序条目。</t>
        </is>
      </c>
      <c r="I169" s="8" t="inlineStr">
        <is>
          <t>Shared</t>
        </is>
      </c>
      <c r="J169" s="8" t="inlineStr">
        <is>
          <t>DataReady</t>
        </is>
      </c>
      <c r="K169" s="8" t="inlineStr">
        <is>
          <t>ExactStructured</t>
        </is>
      </c>
      <c r="L169" s="8" t="inlineStr">
        <is>
          <t>ExactRelationship</t>
        </is>
      </c>
      <c r="M169" s="8" t="inlineStr">
        <is>
          <t>enemy-skill.302401302</t>
        </is>
      </c>
      <c r="N169" s="8" t="inlineStr">
        <is>
          <t>src.enemy-skill.302401302</t>
        </is>
      </c>
      <c r="O169" s="8" t="inlineStr">
        <is>
          <t>{"coverage_state":"DataReady","evidence_quality":"ExactStructured","file":"enemy-skills.json","file_order":25,"id":"pack-index.25.00023","kind":"pack-index","manifest_record_ids":["enemy-skill.302401302"],"mechanism_quality":"ExactRelationship","name_en":"enemy-skills.json:enemy-skill.302401302","name_zh_cn":"enemy-skills.json:enemy-skill.302401302","ownership":"Shared","record_id":"enemy-skill.302401302","record_order":23,"runtime_executable":false,"schema_revision":"starclock.apocalyptic-shadow-row.v1","source_refs":[{"evidence_quality":"ExactStructured","game_version":"4.4","locator":"SkillID=302401302","mechanism_quality":"ExactRelationship","note":"","path_or_page":"ExcelOutput/MonsterSkillConfig.json","repository_or_url":"https://gitlab.com/Dimbreath/turnbasedgamedata.git","revision_or_access_date":"fd978d6ef09f941fba644c731ab54abd6f7c3568","sha256":"595f71971635fbfbc2d6730bb91b82181d93114eb9cbf4a9b16e311d2f4a1c8f","source_id":"src.enemy-skill.302401302"}],"summary_en":"Canonical normalized-pack ordering entry.","summary_zh_cn":"规范化资料包排序条目。"}</t>
        </is>
      </c>
      <c r="P169" s="8" t="b">
        <v>0</v>
      </c>
    </row>
    <row r="170">
      <c r="A170" s="8" t="n"/>
      <c r="B170" s="8" t="n">
        <v>8000163</v>
      </c>
      <c r="C170" s="8" t="inlineStr">
        <is>
          <t>pack-index.25.00024</t>
        </is>
      </c>
      <c r="D170" s="8" t="n">
        <v>163</v>
      </c>
      <c r="E170" s="8" t="inlineStr">
        <is>
          <t>enemy-skills.json:enemy-skill.302401303</t>
        </is>
      </c>
      <c r="F170" s="8" t="inlineStr">
        <is>
          <t>enemy-skills.json:enemy-skill.302401303</t>
        </is>
      </c>
      <c r="G170" s="8" t="inlineStr">
        <is>
          <t>Canonical normalized-pack ordering entry.</t>
        </is>
      </c>
      <c r="H170" s="8" t="inlineStr">
        <is>
          <t>规范化资料包排序条目。</t>
        </is>
      </c>
      <c r="I170" s="8" t="inlineStr">
        <is>
          <t>Shared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ExactRelationship</t>
        </is>
      </c>
      <c r="M170" s="8" t="inlineStr">
        <is>
          <t>enemy-skill.302401303</t>
        </is>
      </c>
      <c r="N170" s="8" t="inlineStr">
        <is>
          <t>src.enemy-skill.302401303</t>
        </is>
      </c>
      <c r="O170" s="8" t="inlineStr">
        <is>
          <t>{"coverage_state":"DataReady","evidence_quality":"ExactStructured","file":"enemy-skills.json","file_order":25,"id":"pack-index.25.00024","kind":"pack-index","manifest_record_ids":["enemy-skill.302401303"],"mechanism_quality":"ExactRelationship","name_en":"enemy-skills.json:enemy-skill.302401303","name_zh_cn":"enemy-skills.json:enemy-skill.302401303","ownership":"Shared","record_id":"enemy-skill.302401303","record_order":24,"runtime_executable":false,"schema_revision":"starclock.apocalyptic-shadow-row.v1","source_refs":[{"evidence_quality":"ExactStructured","game_version":"4.4","locator":"SkillID=302401303","mechanism_quality":"ExactRelationship","note":"","path_or_page":"ExcelOutput/MonsterSkillConfig.json","repository_or_url":"https://gitlab.com/Dimbreath/turnbasedgamedata.git","revision_or_access_date":"fd978d6ef09f941fba644c731ab54abd6f7c3568","sha256":"565626f357f13aa897899e3b1fbd2c47232ca4dd7fa594092f4555f8dbf90d85","source_id":"src.enemy-skill.302401303"}],"summary_en":"Canonical normalized-pack ordering entry.","summary_zh_cn":"规范化资料包排序条目。"}</t>
        </is>
      </c>
      <c r="P170" s="8" t="b">
        <v>0</v>
      </c>
    </row>
    <row r="171">
      <c r="A171" s="8" t="n"/>
      <c r="B171" s="8" t="n">
        <v>8000164</v>
      </c>
      <c r="C171" s="8" t="inlineStr">
        <is>
          <t>pack-index.25.00025</t>
        </is>
      </c>
      <c r="D171" s="8" t="n">
        <v>164</v>
      </c>
      <c r="E171" s="8" t="inlineStr">
        <is>
          <t>enemy-skills.json:enemy-skill.302401304</t>
        </is>
      </c>
      <c r="F171" s="8" t="inlineStr">
        <is>
          <t>enemy-skills.json:enemy-skill.302401304</t>
        </is>
      </c>
      <c r="G171" s="8" t="inlineStr">
        <is>
          <t>Canonical normalized-pack ordering entry.</t>
        </is>
      </c>
      <c r="H171" s="8" t="inlineStr">
        <is>
          <t>规范化资料包排序条目。</t>
        </is>
      </c>
      <c r="I171" s="8" t="inlineStr">
        <is>
          <t>Shared</t>
        </is>
      </c>
      <c r="J171" s="8" t="inlineStr">
        <is>
          <t>DataReady</t>
        </is>
      </c>
      <c r="K171" s="8" t="inlineStr">
        <is>
          <t>ExactStructured</t>
        </is>
      </c>
      <c r="L171" s="8" t="inlineStr">
        <is>
          <t>ExactRelationship</t>
        </is>
      </c>
      <c r="M171" s="8" t="inlineStr">
        <is>
          <t>enemy-skill.302401304</t>
        </is>
      </c>
      <c r="N171" s="8" t="inlineStr">
        <is>
          <t>src.enemy-skill.302401304</t>
        </is>
      </c>
      <c r="O171" s="8" t="inlineStr">
        <is>
          <t>{"coverage_state":"DataReady","evidence_quality":"ExactStructured","file":"enemy-skills.json","file_order":25,"id":"pack-index.25.00025","kind":"pack-index","manifest_record_ids":["enemy-skill.302401304"],"mechanism_quality":"ExactRelationship","name_en":"enemy-skills.json:enemy-skill.302401304","name_zh_cn":"enemy-skills.json:enemy-skill.302401304","ownership":"Shared","record_id":"enemy-skill.302401304","record_order":25,"runtime_executable":false,"schema_revision":"starclock.apocalyptic-shadow-row.v1","source_refs":[{"evidence_quality":"ExactStructured","game_version":"4.4","locator":"SkillID=302401304","mechanism_quality":"ExactRelationship","note":"","path_or_page":"ExcelOutput/MonsterSkillConfig.json","repository_or_url":"https://gitlab.com/Dimbreath/turnbasedgamedata.git","revision_or_access_date":"fd978d6ef09f941fba644c731ab54abd6f7c3568","sha256":"08a22b4f0b11c6af731dd77eec67cee22be80c3c9281380ff26dbb5d6c355380","source_id":"src.enemy-skill.302401304"}],"summary_en":"Canonical normalized-pack ordering entry.","summary_zh_cn":"规范化资料包排序条目。"}</t>
        </is>
      </c>
      <c r="P171" s="8" t="b">
        <v>0</v>
      </c>
    </row>
    <row r="172">
      <c r="A172" s="8" t="n"/>
      <c r="B172" s="8" t="n">
        <v>8000165</v>
      </c>
      <c r="C172" s="8" t="inlineStr">
        <is>
          <t>pack-index.25.00026</t>
        </is>
      </c>
      <c r="D172" s="8" t="n">
        <v>165</v>
      </c>
      <c r="E172" s="8" t="inlineStr">
        <is>
          <t>enemy-skills.json:enemy-skill.302401305</t>
        </is>
      </c>
      <c r="F172" s="8" t="inlineStr">
        <is>
          <t>enemy-skills.json:enemy-skill.302401305</t>
        </is>
      </c>
      <c r="G172" s="8" t="inlineStr">
        <is>
          <t>Canonical normalized-pack ordering entry.</t>
        </is>
      </c>
      <c r="H172" s="8" t="inlineStr">
        <is>
          <t>规范化资料包排序条目。</t>
        </is>
      </c>
      <c r="I172" s="8" t="inlineStr">
        <is>
          <t>Shared</t>
        </is>
      </c>
      <c r="J172" s="8" t="inlineStr">
        <is>
          <t>DataReady</t>
        </is>
      </c>
      <c r="K172" s="8" t="inlineStr">
        <is>
          <t>ExactStructured</t>
        </is>
      </c>
      <c r="L172" s="8" t="inlineStr">
        <is>
          <t>ExactRelationship</t>
        </is>
      </c>
      <c r="M172" s="8" t="inlineStr">
        <is>
          <t>enemy-skill.302401305</t>
        </is>
      </c>
      <c r="N172" s="8" t="inlineStr">
        <is>
          <t>src.enemy-skill.302401305</t>
        </is>
      </c>
      <c r="O172" s="8" t="inlineStr">
        <is>
          <t>{"coverage_state":"DataReady","evidence_quality":"ExactStructured","file":"enemy-skills.json","file_order":25,"id":"pack-index.25.00026","kind":"pack-index","manifest_record_ids":["enemy-skill.302401305"],"mechanism_quality":"ExactRelationship","name_en":"enemy-skills.json:enemy-skill.302401305","name_zh_cn":"enemy-skills.json:enemy-skill.302401305","ownership":"Shared","record_id":"enemy-skill.302401305","record_order":26,"runtime_executable":false,"schema_revision":"starclock.apocalyptic-shadow-row.v1","source_refs":[{"evidence_quality":"ExactStructured","game_version":"4.4","locator":"SkillID=302401305","mechanism_quality":"ExactRelationship","note":"","path_or_page":"ExcelOutput/MonsterSkillConfig.json","repository_or_url":"https://gitlab.com/Dimbreath/turnbasedgamedata.git","revision_or_access_date":"fd978d6ef09f941fba644c731ab54abd6f7c3568","sha256":"785c3e99e55a2d9a8844aed1731b592c16c898e8db6dc49b7fdd5475b92759bd","source_id":"src.enemy-skill.302401305"}],"summary_en":"Canonical normalized-pack ordering entry.","summary_zh_cn":"规范化资料包排序条目。"}</t>
        </is>
      </c>
      <c r="P172" s="8" t="b">
        <v>0</v>
      </c>
    </row>
    <row r="173">
      <c r="A173" s="8" t="n"/>
      <c r="B173" s="8" t="n">
        <v>8000166</v>
      </c>
      <c r="C173" s="8" t="inlineStr">
        <is>
          <t>pack-index.25.00027</t>
        </is>
      </c>
      <c r="D173" s="8" t="n">
        <v>166</v>
      </c>
      <c r="E173" s="8" t="inlineStr">
        <is>
          <t>enemy-skills.json:enemy-skill.302401306</t>
        </is>
      </c>
      <c r="F173" s="8" t="inlineStr">
        <is>
          <t>enemy-skills.json:enemy-skill.302401306</t>
        </is>
      </c>
      <c r="G173" s="8" t="inlineStr">
        <is>
          <t>Canonical normalized-pack ordering entry.</t>
        </is>
      </c>
      <c r="H173" s="8" t="inlineStr">
        <is>
          <t>规范化资料包排序条目。</t>
        </is>
      </c>
      <c r="I173" s="8" t="inlineStr">
        <is>
          <t>Shared</t>
        </is>
      </c>
      <c r="J173" s="8" t="inlineStr">
        <is>
          <t>DataReady</t>
        </is>
      </c>
      <c r="K173" s="8" t="inlineStr">
        <is>
          <t>ExactStructured</t>
        </is>
      </c>
      <c r="L173" s="8" t="inlineStr">
        <is>
          <t>ExactRelationship</t>
        </is>
      </c>
      <c r="M173" s="8" t="inlineStr">
        <is>
          <t>enemy-skill.302401306</t>
        </is>
      </c>
      <c r="N173" s="8" t="inlineStr">
        <is>
          <t>src.enemy-skill.302401306</t>
        </is>
      </c>
      <c r="O173" s="8" t="inlineStr">
        <is>
          <t>{"coverage_state":"DataReady","evidence_quality":"ExactStructured","file":"enemy-skills.json","file_order":25,"id":"pack-index.25.00027","kind":"pack-index","manifest_record_ids":["enemy-skill.302401306"],"mechanism_quality":"ExactRelationship","name_en":"enemy-skills.json:enemy-skill.302401306","name_zh_cn":"enemy-skills.json:enemy-skill.302401306","ownership":"Shared","record_id":"enemy-skill.302401306","record_order":27,"runtime_executable":false,"schema_revision":"starclock.apocalyptic-shadow-row.v1","source_refs":[{"evidence_quality":"ExactStructured","game_version":"4.4","locator":"SkillID=302401306","mechanism_quality":"ExactRelationship","note":"","path_or_page":"ExcelOutput/MonsterSkillConfig.json","repository_or_url":"https://gitlab.com/Dimbreath/turnbasedgamedata.git","revision_or_access_date":"fd978d6ef09f941fba644c731ab54abd6f7c3568","sha256":"ac9976593947b89ca6f4c77303b0a8a0792929d1b1ed660a694ec366201f03b2","source_id":"src.enemy-skill.302401306"}],"summary_en":"Canonical normalized-pack ordering entry.","summary_zh_cn":"规范化资料包排序条目。"}</t>
        </is>
      </c>
      <c r="P173" s="8" t="b">
        <v>0</v>
      </c>
    </row>
    <row r="174">
      <c r="A174" s="8" t="n"/>
      <c r="B174" s="8" t="n">
        <v>8000167</v>
      </c>
      <c r="C174" s="8" t="inlineStr">
        <is>
          <t>pack-index.25.00028</t>
        </is>
      </c>
      <c r="D174" s="8" t="n">
        <v>167</v>
      </c>
      <c r="E174" s="8" t="inlineStr">
        <is>
          <t>enemy-skills.json:enemy-skill.302401307</t>
        </is>
      </c>
      <c r="F174" s="8" t="inlineStr">
        <is>
          <t>enemy-skills.json:enemy-skill.302401307</t>
        </is>
      </c>
      <c r="G174" s="8" t="inlineStr">
        <is>
          <t>Canonical normalized-pack ordering entry.</t>
        </is>
      </c>
      <c r="H174" s="8" t="inlineStr">
        <is>
          <t>规范化资料包排序条目。</t>
        </is>
      </c>
      <c r="I174" s="8" t="inlineStr">
        <is>
          <t>Shared</t>
        </is>
      </c>
      <c r="J174" s="8" t="inlineStr">
        <is>
          <t>DataReady</t>
        </is>
      </c>
      <c r="K174" s="8" t="inlineStr">
        <is>
          <t>ExactStructured</t>
        </is>
      </c>
      <c r="L174" s="8" t="inlineStr">
        <is>
          <t>ExactRelationship</t>
        </is>
      </c>
      <c r="M174" s="8" t="inlineStr">
        <is>
          <t>enemy-skill.302401307</t>
        </is>
      </c>
      <c r="N174" s="8" t="inlineStr">
        <is>
          <t>src.enemy-skill.302401307</t>
        </is>
      </c>
      <c r="O174" s="8" t="inlineStr">
        <is>
          <t>{"coverage_state":"DataReady","evidence_quality":"ExactStructured","file":"enemy-skills.json","file_order":25,"id":"pack-index.25.00028","kind":"pack-index","manifest_record_ids":["enemy-skill.302401307"],"mechanism_quality":"ExactRelationship","name_en":"enemy-skills.json:enemy-skill.302401307","name_zh_cn":"enemy-skills.json:enemy-skill.302401307","ownership":"Shared","record_id":"enemy-skill.302401307","record_order":28,"runtime_executable":false,"schema_revision":"starclock.apocalyptic-shadow-row.v1","source_refs":[{"evidence_quality":"ExactStructured","game_version":"4.4","locator":"SkillID=302401307","mechanism_quality":"ExactRelationship","note":"","path_or_page":"ExcelOutput/MonsterSkillConfig.json","repository_or_url":"https://gitlab.com/Dimbreath/turnbasedgamedata.git","revision_or_access_date":"fd978d6ef09f941fba644c731ab54abd6f7c3568","sha256":"ee7772e96b03e30e5cc763477f9311c702f96d661ea01b54d6795fe9fb66b130","source_id":"src.enemy-skill.302401307"}],"summary_en":"Canonical normalized-pack ordering entry.","summary_zh_cn":"规范化资料包排序条目。"}</t>
        </is>
      </c>
      <c r="P174" s="8" t="b">
        <v>0</v>
      </c>
    </row>
    <row r="175">
      <c r="A175" s="8" t="n"/>
      <c r="B175" s="8" t="n">
        <v>8000168</v>
      </c>
      <c r="C175" s="8" t="inlineStr">
        <is>
          <t>pack-index.25.00029</t>
        </is>
      </c>
      <c r="D175" s="8" t="n">
        <v>168</v>
      </c>
      <c r="E175" s="8" t="inlineStr">
        <is>
          <t>enemy-skills.json:enemy-skill.302401308</t>
        </is>
      </c>
      <c r="F175" s="8" t="inlineStr">
        <is>
          <t>enemy-skills.json:enemy-skill.302401308</t>
        </is>
      </c>
      <c r="G175" s="8" t="inlineStr">
        <is>
          <t>Canonical normalized-pack ordering entry.</t>
        </is>
      </c>
      <c r="H175" s="8" t="inlineStr">
        <is>
          <t>规范化资料包排序条目。</t>
        </is>
      </c>
      <c r="I175" s="8" t="inlineStr">
        <is>
          <t>Shared</t>
        </is>
      </c>
      <c r="J175" s="8" t="inlineStr">
        <is>
          <t>DataReady</t>
        </is>
      </c>
      <c r="K175" s="8" t="inlineStr">
        <is>
          <t>ExactStructured</t>
        </is>
      </c>
      <c r="L175" s="8" t="inlineStr">
        <is>
          <t>ExactRelationship</t>
        </is>
      </c>
      <c r="M175" s="8" t="inlineStr">
        <is>
          <t>enemy-skill.302401308</t>
        </is>
      </c>
      <c r="N175" s="8" t="inlineStr">
        <is>
          <t>src.enemy-skill.302401308</t>
        </is>
      </c>
      <c r="O175" s="8" t="inlineStr">
        <is>
          <t>{"coverage_state":"DataReady","evidence_quality":"ExactStructured","file":"enemy-skills.json","file_order":25,"id":"pack-index.25.00029","kind":"pack-index","manifest_record_ids":["enemy-skill.302401308"],"mechanism_quality":"ExactRelationship","name_en":"enemy-skills.json:enemy-skill.302401308","name_zh_cn":"enemy-skills.json:enemy-skill.302401308","ownership":"Shared","record_id":"enemy-skill.302401308","record_order":29,"runtime_executable":false,"schema_revision":"starclock.apocalyptic-shadow-row.v1","source_refs":[{"evidence_quality":"ExactStructured","game_version":"4.4","locator":"SkillID=302401308","mechanism_quality":"ExactRelationship","note":"","path_or_page":"ExcelOutput/MonsterSkillConfig.json","repository_or_url":"https://gitlab.com/Dimbreath/turnbasedgamedata.git","revision_or_access_date":"fd978d6ef09f941fba644c731ab54abd6f7c3568","sha256":"22df9bfd495a3b08bff5e7e7a2086e7661039d666898e40bfa3151a4d0a14407","source_id":"src.enemy-skill.302401308"}],"summary_en":"Canonical normalized-pack ordering entry.","summary_zh_cn":"规范化资料包排序条目。"}</t>
        </is>
      </c>
      <c r="P175" s="8" t="b">
        <v>0</v>
      </c>
    </row>
    <row r="176">
      <c r="A176" s="8" t="n"/>
      <c r="B176" s="8" t="n">
        <v>8000169</v>
      </c>
      <c r="C176" s="8" t="inlineStr">
        <is>
          <t>pack-index.25.00030</t>
        </is>
      </c>
      <c r="D176" s="8" t="n">
        <v>169</v>
      </c>
      <c r="E176" s="8" t="inlineStr">
        <is>
          <t>enemy-skills.json:enemy-skill.302401310</t>
        </is>
      </c>
      <c r="F176" s="8" t="inlineStr">
        <is>
          <t>enemy-skills.json:enemy-skill.302401310</t>
        </is>
      </c>
      <c r="G176" s="8" t="inlineStr">
        <is>
          <t>Canonical normalized-pack ordering entry.</t>
        </is>
      </c>
      <c r="H176" s="8" t="inlineStr">
        <is>
          <t>规范化资料包排序条目。</t>
        </is>
      </c>
      <c r="I176" s="8" t="inlineStr">
        <is>
          <t>Shared</t>
        </is>
      </c>
      <c r="J176" s="8" t="inlineStr">
        <is>
          <t>DataReady</t>
        </is>
      </c>
      <c r="K176" s="8" t="inlineStr">
        <is>
          <t>ExactStructured</t>
        </is>
      </c>
      <c r="L176" s="8" t="inlineStr">
        <is>
          <t>ExactRelationship</t>
        </is>
      </c>
      <c r="M176" s="8" t="inlineStr">
        <is>
          <t>enemy-skill.302401310</t>
        </is>
      </c>
      <c r="N176" s="8" t="inlineStr">
        <is>
          <t>src.enemy-skill.302401310</t>
        </is>
      </c>
      <c r="O176" s="8" t="inlineStr">
        <is>
          <t>{"coverage_state":"DataReady","evidence_quality":"ExactStructured","file":"enemy-skills.json","file_order":25,"id":"pack-index.25.00030","kind":"pack-index","manifest_record_ids":["enemy-skill.302401310"],"mechanism_quality":"ExactRelationship","name_en":"enemy-skills.json:enemy-skill.302401310","name_zh_cn":"enemy-skills.json:enemy-skill.302401310","ownership":"Shared","record_id":"enemy-skill.302401310","record_order":30,"runtime_executable":false,"schema_revision":"starclock.apocalyptic-shadow-row.v1","source_refs":[{"evidence_quality":"ExactStructured","game_version":"4.4","locator":"SkillID=302401310","mechanism_quality":"ExactRelationship","note":"","path_or_page":"ExcelOutput/MonsterSkillConfig.json","repository_or_url":"https://gitlab.com/Dimbreath/turnbasedgamedata.git","revision_or_access_date":"fd978d6ef09f941fba644c731ab54abd6f7c3568","sha256":"927b30b8a85478a946b9619b34fd78b43c89e0cecb66c98f3c48dc248f851fc9","source_id":"src.enemy-skill.302401310"}],"summary_en":"Canonical normalized-pack ordering entry.","summary_zh_cn":"规范化资料包排序条目。"}</t>
        </is>
      </c>
      <c r="P176" s="8" t="b">
        <v>0</v>
      </c>
    </row>
    <row r="177">
      <c r="A177" s="8" t="n"/>
      <c r="B177" s="8" t="n">
        <v>8000170</v>
      </c>
      <c r="C177" s="8" t="inlineStr">
        <is>
          <t>pack-index.25.00031</t>
        </is>
      </c>
      <c r="D177" s="8" t="n">
        <v>170</v>
      </c>
      <c r="E177" s="8" t="inlineStr">
        <is>
          <t>enemy-skills.json:enemy-skill.302401311</t>
        </is>
      </c>
      <c r="F177" s="8" t="inlineStr">
        <is>
          <t>enemy-skills.json:enemy-skill.302401311</t>
        </is>
      </c>
      <c r="G177" s="8" t="inlineStr">
        <is>
          <t>Canonical normalized-pack ordering entry.</t>
        </is>
      </c>
      <c r="H177" s="8" t="inlineStr">
        <is>
          <t>规范化资料包排序条目。</t>
        </is>
      </c>
      <c r="I177" s="8" t="inlineStr">
        <is>
          <t>Shared</t>
        </is>
      </c>
      <c r="J177" s="8" t="inlineStr">
        <is>
          <t>DataReady</t>
        </is>
      </c>
      <c r="K177" s="8" t="inlineStr">
        <is>
          <t>ExactStructured</t>
        </is>
      </c>
      <c r="L177" s="8" t="inlineStr">
        <is>
          <t>ExactRelationship</t>
        </is>
      </c>
      <c r="M177" s="8" t="inlineStr">
        <is>
          <t>enemy-skill.302401311</t>
        </is>
      </c>
      <c r="N177" s="8" t="inlineStr">
        <is>
          <t>src.enemy-skill.302401311</t>
        </is>
      </c>
      <c r="O177" s="8" t="inlineStr">
        <is>
          <t>{"coverage_state":"DataReady","evidence_quality":"ExactStructured","file":"enemy-skills.json","file_order":25,"id":"pack-index.25.00031","kind":"pack-index","manifest_record_ids":["enemy-skill.302401311"],"mechanism_quality":"ExactRelationship","name_en":"enemy-skills.json:enemy-skill.302401311","name_zh_cn":"enemy-skills.json:enemy-skill.302401311","ownership":"Shared","record_id":"enemy-skill.302401311","record_order":31,"runtime_executable":false,"schema_revision":"starclock.apocalyptic-shadow-row.v1","source_refs":[{"evidence_quality":"ExactStructured","game_version":"4.4","locator":"SkillID=302401311","mechanism_quality":"ExactRelationship","note":"","path_or_page":"ExcelOutput/MonsterSkillConfig.json","repository_or_url":"https://gitlab.com/Dimbreath/turnbasedgamedata.git","revision_or_access_date":"fd978d6ef09f941fba644c731ab54abd6f7c3568","sha256":"0a274d0d2ffa9c93cc4158aef42de0c8aac4665dfe9a34f0e6ec37d81a65adc7","source_id":"src.enemy-skill.302401311"}],"summary_en":"Canonical normalized-pack ordering entry.","summary_zh_cn":"规范化资料包排序条目。"}</t>
        </is>
      </c>
      <c r="P177" s="8" t="b">
        <v>0</v>
      </c>
    </row>
    <row r="178">
      <c r="A178" s="8" t="n"/>
      <c r="B178" s="8" t="n">
        <v>8000171</v>
      </c>
      <c r="C178" s="8" t="inlineStr">
        <is>
          <t>pack-index.25.00032</t>
        </is>
      </c>
      <c r="D178" s="8" t="n">
        <v>171</v>
      </c>
      <c r="E178" s="8" t="inlineStr">
        <is>
          <t>enemy-skills.json:enemy-skill.302401312</t>
        </is>
      </c>
      <c r="F178" s="8" t="inlineStr">
        <is>
          <t>enemy-skills.json:enemy-skill.302401312</t>
        </is>
      </c>
      <c r="G178" s="8" t="inlineStr">
        <is>
          <t>Canonical normalized-pack ordering entry.</t>
        </is>
      </c>
      <c r="H178" s="8" t="inlineStr">
        <is>
          <t>规范化资料包排序条目。</t>
        </is>
      </c>
      <c r="I178" s="8" t="inlineStr">
        <is>
          <t>Shared</t>
        </is>
      </c>
      <c r="J178" s="8" t="inlineStr">
        <is>
          <t>DataReady</t>
        </is>
      </c>
      <c r="K178" s="8" t="inlineStr">
        <is>
          <t>ExactStructured</t>
        </is>
      </c>
      <c r="L178" s="8" t="inlineStr">
        <is>
          <t>ExactRelationship</t>
        </is>
      </c>
      <c r="M178" s="8" t="inlineStr">
        <is>
          <t>enemy-skill.302401312</t>
        </is>
      </c>
      <c r="N178" s="8" t="inlineStr">
        <is>
          <t>src.enemy-skill.302401312</t>
        </is>
      </c>
      <c r="O178" s="8" t="inlineStr">
        <is>
          <t>{"coverage_state":"DataReady","evidence_quality":"ExactStructured","file":"enemy-skills.json","file_order":25,"id":"pack-index.25.00032","kind":"pack-index","manifest_record_ids":["enemy-skill.302401312"],"mechanism_quality":"ExactRelationship","name_en":"enemy-skills.json:enemy-skill.302401312","name_zh_cn":"enemy-skills.json:enemy-skill.302401312","ownership":"Shared","record_id":"enemy-skill.302401312","record_order":32,"runtime_executable":false,"schema_revision":"starclock.apocalyptic-shadow-row.v1","source_refs":[{"evidence_quality":"ExactStructured","game_version":"4.4","locator":"SkillID=302401312","mechanism_quality":"ExactRelationship","note":"","path_or_page":"ExcelOutput/MonsterSkillConfig.json","repository_or_url":"https://gitlab.com/Dimbreath/turnbasedgamedata.git","revision_or_access_date":"fd978d6ef09f941fba644c731ab54abd6f7c3568","sha256":"25963a89551b3a155603d19250fa504670d463082bf15b5f1afae58a0c911543","source_id":"src.enemy-skill.302401312"}],"summary_en":"Canonical normalized-pack ordering entry.","summary_zh_cn":"规范化资料包排序条目。"}</t>
        </is>
      </c>
      <c r="P178" s="8" t="b">
        <v>0</v>
      </c>
    </row>
    <row r="179">
      <c r="A179" s="8" t="n"/>
      <c r="B179" s="8" t="n">
        <v>8000172</v>
      </c>
      <c r="C179" s="8" t="inlineStr">
        <is>
          <t>pack-index.25.00033</t>
        </is>
      </c>
      <c r="D179" s="8" t="n">
        <v>172</v>
      </c>
      <c r="E179" s="8" t="inlineStr">
        <is>
          <t>enemy-skills.json:enemy-skill.302401313</t>
        </is>
      </c>
      <c r="F179" s="8" t="inlineStr">
        <is>
          <t>enemy-skills.json:enemy-skill.302401313</t>
        </is>
      </c>
      <c r="G179" s="8" t="inlineStr">
        <is>
          <t>Canonical normalized-pack ordering entry.</t>
        </is>
      </c>
      <c r="H179" s="8" t="inlineStr">
        <is>
          <t>规范化资料包排序条目。</t>
        </is>
      </c>
      <c r="I179" s="8" t="inlineStr">
        <is>
          <t>Shared</t>
        </is>
      </c>
      <c r="J179" s="8" t="inlineStr">
        <is>
          <t>DataReady</t>
        </is>
      </c>
      <c r="K179" s="8" t="inlineStr">
        <is>
          <t>ExactStructured</t>
        </is>
      </c>
      <c r="L179" s="8" t="inlineStr">
        <is>
          <t>ExactRelationship</t>
        </is>
      </c>
      <c r="M179" s="8" t="inlineStr">
        <is>
          <t>enemy-skill.302401313</t>
        </is>
      </c>
      <c r="N179" s="8" t="inlineStr">
        <is>
          <t>src.enemy-skill.302401313</t>
        </is>
      </c>
      <c r="O179" s="8" t="inlineStr">
        <is>
          <t>{"coverage_state":"DataReady","evidence_quality":"ExactStructured","file":"enemy-skills.json","file_order":25,"id":"pack-index.25.00033","kind":"pack-index","manifest_record_ids":["enemy-skill.302401313"],"mechanism_quality":"ExactRelationship","name_en":"enemy-skills.json:enemy-skill.302401313","name_zh_cn":"enemy-skills.json:enemy-skill.302401313","ownership":"Shared","record_id":"enemy-skill.302401313","record_order":33,"runtime_executable":false,"schema_revision":"starclock.apocalyptic-shadow-row.v1","source_refs":[{"evidence_quality":"ExactStructured","game_version":"4.4","locator":"SkillID=302401313","mechanism_quality":"ExactRelationship","note":"","path_or_page":"ExcelOutput/MonsterSkillConfig.json","repository_or_url":"https://gitlab.com/Dimbreath/turnbasedgamedata.git","revision_or_access_date":"fd978d6ef09f941fba644c731ab54abd6f7c3568","sha256":"e3830f51d7b9315c46fe4afd8218c5f35f580352812ee4b2943a996cc1b7aac4","source_id":"src.enemy-skill.302401313"}],"summary_en":"Canonical normalized-pack ordering entry.","summary_zh_cn":"规范化资料包排序条目。"}</t>
        </is>
      </c>
      <c r="P179" s="8" t="b">
        <v>0</v>
      </c>
    </row>
    <row r="180">
      <c r="A180" s="8" t="n"/>
      <c r="B180" s="8" t="n">
        <v>8000173</v>
      </c>
      <c r="C180" s="8" t="inlineStr">
        <is>
          <t>pack-index.25.00034</t>
        </is>
      </c>
      <c r="D180" s="8" t="n">
        <v>173</v>
      </c>
      <c r="E180" s="8" t="inlineStr">
        <is>
          <t>enemy-skills.json:enemy-skill.302401314</t>
        </is>
      </c>
      <c r="F180" s="8" t="inlineStr">
        <is>
          <t>enemy-skills.json:enemy-skill.302401314</t>
        </is>
      </c>
      <c r="G180" s="8" t="inlineStr">
        <is>
          <t>Canonical normalized-pack ordering entry.</t>
        </is>
      </c>
      <c r="H180" s="8" t="inlineStr">
        <is>
          <t>规范化资料包排序条目。</t>
        </is>
      </c>
      <c r="I180" s="8" t="inlineStr">
        <is>
          <t>Shared</t>
        </is>
      </c>
      <c r="J180" s="8" t="inlineStr">
        <is>
          <t>DataReady</t>
        </is>
      </c>
      <c r="K180" s="8" t="inlineStr">
        <is>
          <t>ExactStructured</t>
        </is>
      </c>
      <c r="L180" s="8" t="inlineStr">
        <is>
          <t>ExactRelationship</t>
        </is>
      </c>
      <c r="M180" s="8" t="inlineStr">
        <is>
          <t>enemy-skill.302401314</t>
        </is>
      </c>
      <c r="N180" s="8" t="inlineStr">
        <is>
          <t>src.enemy-skill.302401314</t>
        </is>
      </c>
      <c r="O180" s="8" t="inlineStr">
        <is>
          <t>{"coverage_state":"DataReady","evidence_quality":"ExactStructured","file":"enemy-skills.json","file_order":25,"id":"pack-index.25.00034","kind":"pack-index","manifest_record_ids":["enemy-skill.302401314"],"mechanism_quality":"ExactRelationship","name_en":"enemy-skills.json:enemy-skill.302401314","name_zh_cn":"enemy-skills.json:enemy-skill.302401314","ownership":"Shared","record_id":"enemy-skill.302401314","record_order":34,"runtime_executable":false,"schema_revision":"starclock.apocalyptic-shadow-row.v1","source_refs":[{"evidence_quality":"ExactStructured","game_version":"4.4","locator":"SkillID=302401314","mechanism_quality":"ExactRelationship","note":"","path_or_page":"ExcelOutput/MonsterSkillConfig.json","repository_or_url":"https://gitlab.com/Dimbreath/turnbasedgamedata.git","revision_or_access_date":"fd978d6ef09f941fba644c731ab54abd6f7c3568","sha256":"f782cf9d7f31884e9acf2aed9b286d81e34bba3f8ec9e407c43cb67ccb7e6363","source_id":"src.enemy-skill.302401314"}],"summary_en":"Canonical normalized-pack ordering entry.","summary_zh_cn":"规范化资料包排序条目。"}</t>
        </is>
      </c>
      <c r="P180" s="8" t="b">
        <v>0</v>
      </c>
    </row>
    <row r="181">
      <c r="A181" s="8" t="n"/>
      <c r="B181" s="8" t="n">
        <v>8000174</v>
      </c>
      <c r="C181" s="8" t="inlineStr">
        <is>
          <t>pack-index.25.00035</t>
        </is>
      </c>
      <c r="D181" s="8" t="n">
        <v>174</v>
      </c>
      <c r="E181" s="8" t="inlineStr">
        <is>
          <t>enemy-skills.json:enemy-skill.302401315</t>
        </is>
      </c>
      <c r="F181" s="8" t="inlineStr">
        <is>
          <t>enemy-skills.json:enemy-skill.302401315</t>
        </is>
      </c>
      <c r="G181" s="8" t="inlineStr">
        <is>
          <t>Canonical normalized-pack ordering entry.</t>
        </is>
      </c>
      <c r="H181" s="8" t="inlineStr">
        <is>
          <t>规范化资料包排序条目。</t>
        </is>
      </c>
      <c r="I181" s="8" t="inlineStr">
        <is>
          <t>Shared</t>
        </is>
      </c>
      <c r="J181" s="8" t="inlineStr">
        <is>
          <t>DataReady</t>
        </is>
      </c>
      <c r="K181" s="8" t="inlineStr">
        <is>
          <t>ExactStructured</t>
        </is>
      </c>
      <c r="L181" s="8" t="inlineStr">
        <is>
          <t>ExactRelationship</t>
        </is>
      </c>
      <c r="M181" s="8" t="inlineStr">
        <is>
          <t>enemy-skill.302401315</t>
        </is>
      </c>
      <c r="N181" s="8" t="inlineStr">
        <is>
          <t>src.enemy-skill.302401315</t>
        </is>
      </c>
      <c r="O181" s="8" t="inlineStr">
        <is>
          <t>{"coverage_state":"DataReady","evidence_quality":"ExactStructured","file":"enemy-skills.json","file_order":25,"id":"pack-index.25.00035","kind":"pack-index","manifest_record_ids":["enemy-skill.302401315"],"mechanism_quality":"ExactRelationship","name_en":"enemy-skills.json:enemy-skill.302401315","name_zh_cn":"enemy-skills.json:enemy-skill.302401315","ownership":"Shared","record_id":"enemy-skill.302401315","record_order":35,"runtime_executable":false,"schema_revision":"starclock.apocalyptic-shadow-row.v1","source_refs":[{"evidence_quality":"ExactStructured","game_version":"4.4","locator":"SkillID=302401315","mechanism_quality":"ExactRelationship","note":"","path_or_page":"ExcelOutput/MonsterSkillConfig.json","repository_or_url":"https://gitlab.com/Dimbreath/turnbasedgamedata.git","revision_or_access_date":"fd978d6ef09f941fba644c731ab54abd6f7c3568","sha256":"20a70a43fb40a288236143a8adc706adf5600afcd2853a8b9422d8ae677e458b","source_id":"src.enemy-skill.302401315"}],"summary_en":"Canonical normalized-pack ordering entry.","summary_zh_cn":"规范化资料包排序条目。"}</t>
        </is>
      </c>
      <c r="P181" s="8" t="b">
        <v>0</v>
      </c>
    </row>
    <row r="182">
      <c r="A182" s="8" t="n"/>
      <c r="B182" s="8" t="n">
        <v>8000175</v>
      </c>
      <c r="C182" s="8" t="inlineStr">
        <is>
          <t>pack-index.25.00036</t>
        </is>
      </c>
      <c r="D182" s="8" t="n">
        <v>175</v>
      </c>
      <c r="E182" s="8" t="inlineStr">
        <is>
          <t>enemy-skills.json:enemy-skill.302401316</t>
        </is>
      </c>
      <c r="F182" s="8" t="inlineStr">
        <is>
          <t>enemy-skills.json:enemy-skill.302401316</t>
        </is>
      </c>
      <c r="G182" s="8" t="inlineStr">
        <is>
          <t>Canonical normalized-pack ordering entry.</t>
        </is>
      </c>
      <c r="H182" s="8" t="inlineStr">
        <is>
          <t>规范化资料包排序条目。</t>
        </is>
      </c>
      <c r="I182" s="8" t="inlineStr">
        <is>
          <t>Shared</t>
        </is>
      </c>
      <c r="J182" s="8" t="inlineStr">
        <is>
          <t>DataReady</t>
        </is>
      </c>
      <c r="K182" s="8" t="inlineStr">
        <is>
          <t>ExactStructured</t>
        </is>
      </c>
      <c r="L182" s="8" t="inlineStr">
        <is>
          <t>ExactRelationship</t>
        </is>
      </c>
      <c r="M182" s="8" t="inlineStr">
        <is>
          <t>enemy-skill.302401316</t>
        </is>
      </c>
      <c r="N182" s="8" t="inlineStr">
        <is>
          <t>src.enemy-skill.302401316</t>
        </is>
      </c>
      <c r="O182" s="8" t="inlineStr">
        <is>
          <t>{"coverage_state":"DataReady","evidence_quality":"ExactStructured","file":"enemy-skills.json","file_order":25,"id":"pack-index.25.00036","kind":"pack-index","manifest_record_ids":["enemy-skill.302401316"],"mechanism_quality":"ExactRelationship","name_en":"enemy-skills.json:enemy-skill.302401316","name_zh_cn":"enemy-skills.json:enemy-skill.302401316","ownership":"Shared","record_id":"enemy-skill.302401316","record_order":36,"runtime_executable":false,"schema_revision":"starclock.apocalyptic-shadow-row.v1","source_refs":[{"evidence_quality":"ExactStructured","game_version":"4.4","locator":"SkillID=302401316","mechanism_quality":"ExactRelationship","note":"","path_or_page":"ExcelOutput/MonsterSkillConfig.json","repository_or_url":"https://gitlab.com/Dimbreath/turnbasedgamedata.git","revision_or_access_date":"fd978d6ef09f941fba644c731ab54abd6f7c3568","sha256":"76bf5084d921f3b3ed44787d5d1bcec35cfb9c1fec12b42deb8228fc2901cfd1","source_id":"src.enemy-skill.302401316"}],"summary_en":"Canonical normalized-pack ordering entry.","summary_zh_cn":"规范化资料包排序条目。"}</t>
        </is>
      </c>
      <c r="P182" s="8" t="b">
        <v>0</v>
      </c>
    </row>
    <row r="183">
      <c r="A183" s="8" t="n"/>
      <c r="B183" s="8" t="n">
        <v>8000176</v>
      </c>
      <c r="C183" s="8" t="inlineStr">
        <is>
          <t>pack-index.25.00037</t>
        </is>
      </c>
      <c r="D183" s="8" t="n">
        <v>176</v>
      </c>
      <c r="E183" s="8" t="inlineStr">
        <is>
          <t>enemy-skills.json:enemy-skill.302401317</t>
        </is>
      </c>
      <c r="F183" s="8" t="inlineStr">
        <is>
          <t>enemy-skills.json:enemy-skill.302401317</t>
        </is>
      </c>
      <c r="G183" s="8" t="inlineStr">
        <is>
          <t>Canonical normalized-pack ordering entry.</t>
        </is>
      </c>
      <c r="H183" s="8" t="inlineStr">
        <is>
          <t>规范化资料包排序条目。</t>
        </is>
      </c>
      <c r="I183" s="8" t="inlineStr">
        <is>
          <t>Shared</t>
        </is>
      </c>
      <c r="J183" s="8" t="inlineStr">
        <is>
          <t>DataReady</t>
        </is>
      </c>
      <c r="K183" s="8" t="inlineStr">
        <is>
          <t>ExactStructured</t>
        </is>
      </c>
      <c r="L183" s="8" t="inlineStr">
        <is>
          <t>ExactRelationship</t>
        </is>
      </c>
      <c r="M183" s="8" t="inlineStr">
        <is>
          <t>enemy-skill.302401317</t>
        </is>
      </c>
      <c r="N183" s="8" t="inlineStr">
        <is>
          <t>src.enemy-skill.302401317</t>
        </is>
      </c>
      <c r="O183" s="8" t="inlineStr">
        <is>
          <t>{"coverage_state":"DataReady","evidence_quality":"ExactStructured","file":"enemy-skills.json","file_order":25,"id":"pack-index.25.00037","kind":"pack-index","manifest_record_ids":["enemy-skill.302401317"],"mechanism_quality":"ExactRelationship","name_en":"enemy-skills.json:enemy-skill.302401317","name_zh_cn":"enemy-skills.json:enemy-skill.302401317","ownership":"Shared","record_id":"enemy-skill.302401317","record_order":37,"runtime_executable":false,"schema_revision":"starclock.apocalyptic-shadow-row.v1","source_refs":[{"evidence_quality":"ExactStructured","game_version":"4.4","locator":"SkillID=302401317","mechanism_quality":"ExactRelationship","note":"","path_or_page":"ExcelOutput/MonsterSkillConfig.json","repository_or_url":"https://gitlab.com/Dimbreath/turnbasedgamedata.git","revision_or_access_date":"fd978d6ef09f941fba644c731ab54abd6f7c3568","sha256":"0ef51925c0f7193d856953eb62ed90bc35728165bf249986d679361bda427f3a","source_id":"src.enemy-skill.302401317"}],"summary_en":"Canonical normalized-pack ordering entry.","summary_zh_cn":"规范化资料包排序条目。"}</t>
        </is>
      </c>
      <c r="P183" s="8" t="b">
        <v>0</v>
      </c>
    </row>
    <row r="184">
      <c r="A184" s="8" t="n"/>
      <c r="B184" s="8" t="n">
        <v>8000177</v>
      </c>
      <c r="C184" s="8" t="inlineStr">
        <is>
          <t>pack-index.25.00038</t>
        </is>
      </c>
      <c r="D184" s="8" t="n">
        <v>177</v>
      </c>
      <c r="E184" s="8" t="inlineStr">
        <is>
          <t>enemy-skills.json:enemy-skill.302401318</t>
        </is>
      </c>
      <c r="F184" s="8" t="inlineStr">
        <is>
          <t>enemy-skills.json:enemy-skill.302401318</t>
        </is>
      </c>
      <c r="G184" s="8" t="inlineStr">
        <is>
          <t>Canonical normalized-pack ordering entry.</t>
        </is>
      </c>
      <c r="H184" s="8" t="inlineStr">
        <is>
          <t>规范化资料包排序条目。</t>
        </is>
      </c>
      <c r="I184" s="8" t="inlineStr">
        <is>
          <t>Shared</t>
        </is>
      </c>
      <c r="J184" s="8" t="inlineStr">
        <is>
          <t>DataReady</t>
        </is>
      </c>
      <c r="K184" s="8" t="inlineStr">
        <is>
          <t>ExactStructured</t>
        </is>
      </c>
      <c r="L184" s="8" t="inlineStr">
        <is>
          <t>ExactRelationship</t>
        </is>
      </c>
      <c r="M184" s="8" t="inlineStr">
        <is>
          <t>enemy-skill.302401318</t>
        </is>
      </c>
      <c r="N184" s="8" t="inlineStr">
        <is>
          <t>src.enemy-skill.302401318</t>
        </is>
      </c>
      <c r="O184" s="8" t="inlineStr">
        <is>
          <t>{"coverage_state":"DataReady","evidence_quality":"ExactStructured","file":"enemy-skills.json","file_order":25,"id":"pack-index.25.00038","kind":"pack-index","manifest_record_ids":["enemy-skill.302401318"],"mechanism_quality":"ExactRelationship","name_en":"enemy-skills.json:enemy-skill.302401318","name_zh_cn":"enemy-skills.json:enemy-skill.302401318","ownership":"Shared","record_id":"enemy-skill.302401318","record_order":38,"runtime_executable":false,"schema_revision":"starclock.apocalyptic-shadow-row.v1","source_refs":[{"evidence_quality":"ExactStructured","game_version":"4.4","locator":"SkillID=302401318","mechanism_quality":"ExactRelationship","note":"","path_or_page":"ExcelOutput/MonsterSkillConfig.json","repository_or_url":"https://gitlab.com/Dimbreath/turnbasedgamedata.git","revision_or_access_date":"fd978d6ef09f941fba644c731ab54abd6f7c3568","sha256":"287ac2f9052deebe80b7a51f766174efa09023424b2b0d34288f9a6541d2538b","source_id":"src.enemy-skill.302401318"}],"summary_en":"Canonical normalized-pack ordering entry.","summary_zh_cn":"规范化资料包排序条目。"}</t>
        </is>
      </c>
      <c r="P184" s="8" t="b">
        <v>0</v>
      </c>
    </row>
    <row r="185">
      <c r="A185" s="8" t="n"/>
      <c r="B185" s="8" t="n">
        <v>8000178</v>
      </c>
      <c r="C185" s="8" t="inlineStr">
        <is>
          <t>pack-index.25.00039</t>
        </is>
      </c>
      <c r="D185" s="8" t="n">
        <v>178</v>
      </c>
      <c r="E185" s="8" t="inlineStr">
        <is>
          <t>enemy-skills.json:enemy-skill.302401319</t>
        </is>
      </c>
      <c r="F185" s="8" t="inlineStr">
        <is>
          <t>enemy-skills.json:enemy-skill.302401319</t>
        </is>
      </c>
      <c r="G185" s="8" t="inlineStr">
        <is>
          <t>Canonical normalized-pack ordering entry.</t>
        </is>
      </c>
      <c r="H185" s="8" t="inlineStr">
        <is>
          <t>规范化资料包排序条目。</t>
        </is>
      </c>
      <c r="I185" s="8" t="inlineStr">
        <is>
          <t>Shared</t>
        </is>
      </c>
      <c r="J185" s="8" t="inlineStr">
        <is>
          <t>DataReady</t>
        </is>
      </c>
      <c r="K185" s="8" t="inlineStr">
        <is>
          <t>ExactStructured</t>
        </is>
      </c>
      <c r="L185" s="8" t="inlineStr">
        <is>
          <t>ExactRelationship</t>
        </is>
      </c>
      <c r="M185" s="8" t="inlineStr">
        <is>
          <t>enemy-skill.302401319</t>
        </is>
      </c>
      <c r="N185" s="8" t="inlineStr">
        <is>
          <t>src.enemy-skill.302401319</t>
        </is>
      </c>
      <c r="O185" s="8" t="inlineStr">
        <is>
          <t>{"coverage_state":"DataReady","evidence_quality":"ExactStructured","file":"enemy-skills.json","file_order":25,"id":"pack-index.25.00039","kind":"pack-index","manifest_record_ids":["enemy-skill.302401319"],"mechanism_quality":"ExactRelationship","name_en":"enemy-skills.json:enemy-skill.302401319","name_zh_cn":"enemy-skills.json:enemy-skill.302401319","ownership":"Shared","record_id":"enemy-skill.302401319","record_order":39,"runtime_executable":false,"schema_revision":"starclock.apocalyptic-shadow-row.v1","source_refs":[{"evidence_quality":"ExactStructured","game_version":"4.4","locator":"SkillID=302401319","mechanism_quality":"ExactRelationship","note":"","path_or_page":"ExcelOutput/MonsterSkillConfig.json","repository_or_url":"https://gitlab.com/Dimbreath/turnbasedgamedata.git","revision_or_access_date":"fd978d6ef09f941fba644c731ab54abd6f7c3568","sha256":"4626128b604e212ef52b2bb9b0c4380c97a7d9d15c7dcfb397073c513d3134e5","source_id":"src.enemy-skill.302401319"}],"summary_en":"Canonical normalized-pack ordering entry.","summary_zh_cn":"规范化资料包排序条目。"}</t>
        </is>
      </c>
      <c r="P185" s="8" t="b">
        <v>0</v>
      </c>
    </row>
    <row r="186">
      <c r="A186" s="8" t="n"/>
      <c r="B186" s="8" t="n">
        <v>8000179</v>
      </c>
      <c r="C186" s="8" t="inlineStr">
        <is>
          <t>pack-index.25.00040</t>
        </is>
      </c>
      <c r="D186" s="8" t="n">
        <v>179</v>
      </c>
      <c r="E186" s="8" t="inlineStr">
        <is>
          <t>enemy-skills.json:enemy-skill.302401320</t>
        </is>
      </c>
      <c r="F186" s="8" t="inlineStr">
        <is>
          <t>enemy-skills.json:enemy-skill.302401320</t>
        </is>
      </c>
      <c r="G186" s="8" t="inlineStr">
        <is>
          <t>Canonical normalized-pack ordering entry.</t>
        </is>
      </c>
      <c r="H186" s="8" t="inlineStr">
        <is>
          <t>规范化资料包排序条目。</t>
        </is>
      </c>
      <c r="I186" s="8" t="inlineStr">
        <is>
          <t>Shared</t>
        </is>
      </c>
      <c r="J186" s="8" t="inlineStr">
        <is>
          <t>DataReady</t>
        </is>
      </c>
      <c r="K186" s="8" t="inlineStr">
        <is>
          <t>ExactStructured</t>
        </is>
      </c>
      <c r="L186" s="8" t="inlineStr">
        <is>
          <t>ExactRelationship</t>
        </is>
      </c>
      <c r="M186" s="8" t="inlineStr">
        <is>
          <t>enemy-skill.302401320</t>
        </is>
      </c>
      <c r="N186" s="8" t="inlineStr">
        <is>
          <t>src.enemy-skill.302401320</t>
        </is>
      </c>
      <c r="O186" s="8" t="inlineStr">
        <is>
          <t>{"coverage_state":"DataReady","evidence_quality":"ExactStructured","file":"enemy-skills.json","file_order":25,"id":"pack-index.25.00040","kind":"pack-index","manifest_record_ids":["enemy-skill.302401320"],"mechanism_quality":"ExactRelationship","name_en":"enemy-skills.json:enemy-skill.302401320","name_zh_cn":"enemy-skills.json:enemy-skill.302401320","ownership":"Shared","record_id":"enemy-skill.302401320","record_order":40,"runtime_executable":false,"schema_revision":"starclock.apocalyptic-shadow-row.v1","source_refs":[{"evidence_quality":"ExactStructured","game_version":"4.4","locator":"SkillID=302401320","mechanism_quality":"ExactRelationship","note":"","path_or_page":"ExcelOutput/MonsterSkillConfig.json","repository_or_url":"https://gitlab.com/Dimbreath/turnbasedgamedata.git","revision_or_access_date":"fd978d6ef09f941fba644c731ab54abd6f7c3568","sha256":"66820bfc9b8907a666cdfc478df3828476b8258d0c3e3612cba057b16a9386e1","source_id":"src.enemy-skill.302401320"}],"summary_en":"Canonical normalized-pack ordering entry.","summary_zh_cn":"规范化资料包排序条目。"}</t>
        </is>
      </c>
      <c r="P186" s="8" t="b">
        <v>0</v>
      </c>
    </row>
    <row r="187">
      <c r="A187" s="8" t="n"/>
      <c r="B187" s="8" t="n">
        <v>8000180</v>
      </c>
      <c r="C187" s="8" t="inlineStr">
        <is>
          <t>pack-index.25.00041</t>
        </is>
      </c>
      <c r="D187" s="8" t="n">
        <v>180</v>
      </c>
      <c r="E187" s="8" t="inlineStr">
        <is>
          <t>enemy-skills.json:enemy-skill.302401321</t>
        </is>
      </c>
      <c r="F187" s="8" t="inlineStr">
        <is>
          <t>enemy-skills.json:enemy-skill.302401321</t>
        </is>
      </c>
      <c r="G187" s="8" t="inlineStr">
        <is>
          <t>Canonical normalized-pack ordering entry.</t>
        </is>
      </c>
      <c r="H187" s="8" t="inlineStr">
        <is>
          <t>规范化资料包排序条目。</t>
        </is>
      </c>
      <c r="I187" s="8" t="inlineStr">
        <is>
          <t>Shared</t>
        </is>
      </c>
      <c r="J187" s="8" t="inlineStr">
        <is>
          <t>DataReady</t>
        </is>
      </c>
      <c r="K187" s="8" t="inlineStr">
        <is>
          <t>ExactStructured</t>
        </is>
      </c>
      <c r="L187" s="8" t="inlineStr">
        <is>
          <t>ExactRelationship</t>
        </is>
      </c>
      <c r="M187" s="8" t="inlineStr">
        <is>
          <t>enemy-skill.302401321</t>
        </is>
      </c>
      <c r="N187" s="8" t="inlineStr">
        <is>
          <t>src.enemy-skill.302401321</t>
        </is>
      </c>
      <c r="O187" s="8" t="inlineStr">
        <is>
          <t>{"coverage_state":"DataReady","evidence_quality":"ExactStructured","file":"enemy-skills.json","file_order":25,"id":"pack-index.25.00041","kind":"pack-index","manifest_record_ids":["enemy-skill.302401321"],"mechanism_quality":"ExactRelationship","name_en":"enemy-skills.json:enemy-skill.302401321","name_zh_cn":"enemy-skills.json:enemy-skill.302401321","ownership":"Shared","record_id":"enemy-skill.302401321","record_order":41,"runtime_executable":false,"schema_revision":"starclock.apocalyptic-shadow-row.v1","source_refs":[{"evidence_quality":"ExactStructured","game_version":"4.4","locator":"SkillID=302401321","mechanism_quality":"ExactRelationship","note":"","path_or_page":"ExcelOutput/MonsterSkillConfig.json","repository_or_url":"https://gitlab.com/Dimbreath/turnbasedgamedata.git","revision_or_access_date":"fd978d6ef09f941fba644c731ab54abd6f7c3568","sha256":"bb9f2b0013520979d4465a5a30ee4c735e92ba55a31b7e929e7338b8a3167c98","source_id":"src.enemy-skill.302401321"}],"summary_en":"Canonical normalized-pack ordering entry.","summary_zh_cn":"规范化资料包排序条目。"}</t>
        </is>
      </c>
      <c r="P187" s="8" t="b">
        <v>0</v>
      </c>
    </row>
    <row r="188">
      <c r="A188" s="8" t="n"/>
      <c r="B188" s="8" t="n">
        <v>8000181</v>
      </c>
      <c r="C188" s="8" t="inlineStr">
        <is>
          <t>pack-index.25.00042</t>
        </is>
      </c>
      <c r="D188" s="8" t="n">
        <v>181</v>
      </c>
      <c r="E188" s="8" t="inlineStr">
        <is>
          <t>enemy-skills.json:enemy-skill.302401322</t>
        </is>
      </c>
      <c r="F188" s="8" t="inlineStr">
        <is>
          <t>enemy-skills.json:enemy-skill.302401322</t>
        </is>
      </c>
      <c r="G188" s="8" t="inlineStr">
        <is>
          <t>Canonical normalized-pack ordering entry.</t>
        </is>
      </c>
      <c r="H188" s="8" t="inlineStr">
        <is>
          <t>规范化资料包排序条目。</t>
        </is>
      </c>
      <c r="I188" s="8" t="inlineStr">
        <is>
          <t>Shared</t>
        </is>
      </c>
      <c r="J188" s="8" t="inlineStr">
        <is>
          <t>DataReady</t>
        </is>
      </c>
      <c r="K188" s="8" t="inlineStr">
        <is>
          <t>ExactStructured</t>
        </is>
      </c>
      <c r="L188" s="8" t="inlineStr">
        <is>
          <t>ExactRelationship</t>
        </is>
      </c>
      <c r="M188" s="8" t="inlineStr">
        <is>
          <t>enemy-skill.302401322</t>
        </is>
      </c>
      <c r="N188" s="8" t="inlineStr">
        <is>
          <t>src.enemy-skill.302401322</t>
        </is>
      </c>
      <c r="O188" s="8" t="inlineStr">
        <is>
          <t>{"coverage_state":"DataReady","evidence_quality":"ExactStructured","file":"enemy-skills.json","file_order":25,"id":"pack-index.25.00042","kind":"pack-index","manifest_record_ids":["enemy-skill.302401322"],"mechanism_quality":"ExactRelationship","name_en":"enemy-skills.json:enemy-skill.302401322","name_zh_cn":"enemy-skills.json:enemy-skill.302401322","ownership":"Shared","record_id":"enemy-skill.302401322","record_order":42,"runtime_executable":false,"schema_revision":"starclock.apocalyptic-shadow-row.v1","source_refs":[{"evidence_quality":"ExactStructured","game_version":"4.4","locator":"SkillID=302401322","mechanism_quality":"ExactRelationship","note":"","path_or_page":"ExcelOutput/MonsterSkillConfig.json","repository_or_url":"https://gitlab.com/Dimbreath/turnbasedgamedata.git","revision_or_access_date":"fd978d6ef09f941fba644c731ab54abd6f7c3568","sha256":"3e630722c81f60b0c5644a38b2aa7d5cad7068dfc14a14232a9073967464958b","source_id":"src.enemy-skill.302401322"}],"summary_en":"Canonical normalized-pack ordering entry.","summary_zh_cn":"规范化资料包排序条目。"}</t>
        </is>
      </c>
      <c r="P188" s="8" t="b">
        <v>0</v>
      </c>
    </row>
    <row r="189">
      <c r="A189" s="8" t="n"/>
      <c r="B189" s="8" t="n">
        <v>8000182</v>
      </c>
      <c r="C189" s="8" t="inlineStr">
        <is>
          <t>pack-index.25.00043</t>
        </is>
      </c>
      <c r="D189" s="8" t="n">
        <v>182</v>
      </c>
      <c r="E189" s="8" t="inlineStr">
        <is>
          <t>enemy-skills.json:enemy-skill.302401323</t>
        </is>
      </c>
      <c r="F189" s="8" t="inlineStr">
        <is>
          <t>enemy-skills.json:enemy-skill.302401323</t>
        </is>
      </c>
      <c r="G189" s="8" t="inlineStr">
        <is>
          <t>Canonical normalized-pack ordering entry.</t>
        </is>
      </c>
      <c r="H189" s="8" t="inlineStr">
        <is>
          <t>规范化资料包排序条目。</t>
        </is>
      </c>
      <c r="I189" s="8" t="inlineStr">
        <is>
          <t>Shared</t>
        </is>
      </c>
      <c r="J189" s="8" t="inlineStr">
        <is>
          <t>DataReady</t>
        </is>
      </c>
      <c r="K189" s="8" t="inlineStr">
        <is>
          <t>ExactStructured</t>
        </is>
      </c>
      <c r="L189" s="8" t="inlineStr">
        <is>
          <t>ExactRelationship</t>
        </is>
      </c>
      <c r="M189" s="8" t="inlineStr">
        <is>
          <t>enemy-skill.302401323</t>
        </is>
      </c>
      <c r="N189" s="8" t="inlineStr">
        <is>
          <t>src.enemy-skill.302401323</t>
        </is>
      </c>
      <c r="O189" s="8" t="inlineStr">
        <is>
          <t>{"coverage_state":"DataReady","evidence_quality":"ExactStructured","file":"enemy-skills.json","file_order":25,"id":"pack-index.25.00043","kind":"pack-index","manifest_record_ids":["enemy-skill.302401323"],"mechanism_quality":"ExactRelationship","name_en":"enemy-skills.json:enemy-skill.302401323","name_zh_cn":"enemy-skills.json:enemy-skill.302401323","ownership":"Shared","record_id":"enemy-skill.302401323","record_order":43,"runtime_executable":false,"schema_revision":"starclock.apocalyptic-shadow-row.v1","source_refs":[{"evidence_quality":"ExactStructured","game_version":"4.4","locator":"SkillID=302401323","mechanism_quality":"ExactRelationship","note":"","path_or_page":"ExcelOutput/MonsterSkillConfig.json","repository_or_url":"https://gitlab.com/Dimbreath/turnbasedgamedata.git","revision_or_access_date":"fd978d6ef09f941fba644c731ab54abd6f7c3568","sha256":"0539043febb15d3e8504acbee2cb0aba97e53f8e3ea31f18a5c4832cb6db8093","source_id":"src.enemy-skill.302401323"}],"summary_en":"Canonical normalized-pack ordering entry.","summary_zh_cn":"规范化资料包排序条目。"}</t>
        </is>
      </c>
      <c r="P189" s="8" t="b">
        <v>0</v>
      </c>
    </row>
    <row r="190">
      <c r="A190" s="8" t="n"/>
      <c r="B190" s="8" t="n">
        <v>8000183</v>
      </c>
      <c r="C190" s="8" t="inlineStr">
        <is>
          <t>pack-index.25.00044</t>
        </is>
      </c>
      <c r="D190" s="8" t="n">
        <v>183</v>
      </c>
      <c r="E190" s="8" t="inlineStr">
        <is>
          <t>enemy-skills.json:enemy-skill.302401324</t>
        </is>
      </c>
      <c r="F190" s="8" t="inlineStr">
        <is>
          <t>enemy-skills.json:enemy-skill.302401324</t>
        </is>
      </c>
      <c r="G190" s="8" t="inlineStr">
        <is>
          <t>Canonical normalized-pack ordering entry.</t>
        </is>
      </c>
      <c r="H190" s="8" t="inlineStr">
        <is>
          <t>规范化资料包排序条目。</t>
        </is>
      </c>
      <c r="I190" s="8" t="inlineStr">
        <is>
          <t>Shared</t>
        </is>
      </c>
      <c r="J190" s="8" t="inlineStr">
        <is>
          <t>DataReady</t>
        </is>
      </c>
      <c r="K190" s="8" t="inlineStr">
        <is>
          <t>ExactStructured</t>
        </is>
      </c>
      <c r="L190" s="8" t="inlineStr">
        <is>
          <t>ExactRelationship</t>
        </is>
      </c>
      <c r="M190" s="8" t="inlineStr">
        <is>
          <t>enemy-skill.302401324</t>
        </is>
      </c>
      <c r="N190" s="8" t="inlineStr">
        <is>
          <t>src.enemy-skill.302401324</t>
        </is>
      </c>
      <c r="O190" s="8" t="inlineStr">
        <is>
          <t>{"coverage_state":"DataReady","evidence_quality":"ExactStructured","file":"enemy-skills.json","file_order":25,"id":"pack-index.25.00044","kind":"pack-index","manifest_record_ids":["enemy-skill.302401324"],"mechanism_quality":"ExactRelationship","name_en":"enemy-skills.json:enemy-skill.302401324","name_zh_cn":"enemy-skills.json:enemy-skill.302401324","ownership":"Shared","record_id":"enemy-skill.302401324","record_order":44,"runtime_executable":false,"schema_revision":"starclock.apocalyptic-shadow-row.v1","source_refs":[{"evidence_quality":"ExactStructured","game_version":"4.4","locator":"SkillID=302401324","mechanism_quality":"ExactRelationship","note":"","path_or_page":"ExcelOutput/MonsterSkillConfig.json","repository_or_url":"https://gitlab.com/Dimbreath/turnbasedgamedata.git","revision_or_access_date":"fd978d6ef09f941fba644c731ab54abd6f7c3568","sha256":"6438f825fbe032eb9f80936579a406f6465afeef4aae118824b055995ad046c3","source_id":"src.enemy-skill.302401324"}],"summary_en":"Canonical normalized-pack ordering entry.","summary_zh_cn":"规范化资料包排序条目。"}</t>
        </is>
      </c>
      <c r="P190" s="8" t="b">
        <v>0</v>
      </c>
    </row>
    <row r="191">
      <c r="A191" s="8" t="n"/>
      <c r="B191" s="8" t="n">
        <v>8000184</v>
      </c>
      <c r="C191" s="8" t="inlineStr">
        <is>
          <t>pack-index.25.00045</t>
        </is>
      </c>
      <c r="D191" s="8" t="n">
        <v>184</v>
      </c>
      <c r="E191" s="8" t="inlineStr">
        <is>
          <t>enemy-skills.json:enemy-skill.302401325</t>
        </is>
      </c>
      <c r="F191" s="8" t="inlineStr">
        <is>
          <t>enemy-skills.json:enemy-skill.302401325</t>
        </is>
      </c>
      <c r="G191" s="8" t="inlineStr">
        <is>
          <t>Canonical normalized-pack ordering entry.</t>
        </is>
      </c>
      <c r="H191" s="8" t="inlineStr">
        <is>
          <t>规范化资料包排序条目。</t>
        </is>
      </c>
      <c r="I191" s="8" t="inlineStr">
        <is>
          <t>Shared</t>
        </is>
      </c>
      <c r="J191" s="8" t="inlineStr">
        <is>
          <t>DataReady</t>
        </is>
      </c>
      <c r="K191" s="8" t="inlineStr">
        <is>
          <t>ExactStructured</t>
        </is>
      </c>
      <c r="L191" s="8" t="inlineStr">
        <is>
          <t>ExactRelationship</t>
        </is>
      </c>
      <c r="M191" s="8" t="inlineStr">
        <is>
          <t>enemy-skill.302401325</t>
        </is>
      </c>
      <c r="N191" s="8" t="inlineStr">
        <is>
          <t>src.enemy-skill.302401325</t>
        </is>
      </c>
      <c r="O191" s="8" t="inlineStr">
        <is>
          <t>{"coverage_state":"DataReady","evidence_quality":"ExactStructured","file":"enemy-skills.json","file_order":25,"id":"pack-index.25.00045","kind":"pack-index","manifest_record_ids":["enemy-skill.302401325"],"mechanism_quality":"ExactRelationship","name_en":"enemy-skills.json:enemy-skill.302401325","name_zh_cn":"enemy-skills.json:enemy-skill.302401325","ownership":"Shared","record_id":"enemy-skill.302401325","record_order":45,"runtime_executable":false,"schema_revision":"starclock.apocalyptic-shadow-row.v1","source_refs":[{"evidence_quality":"ExactStructured","game_version":"4.4","locator":"SkillID=302401325","mechanism_quality":"ExactRelationship","note":"","path_or_page":"ExcelOutput/MonsterSkillConfig.json","repository_or_url":"https://gitlab.com/Dimbreath/turnbasedgamedata.git","revision_or_access_date":"fd978d6ef09f941fba644c731ab54abd6f7c3568","sha256":"55fa5d448ff5b615ae2ac35cae4564fd94e76d94f39555599e36978d6c6eb099","source_id":"src.enemy-skill.302401325"}],"summary_en":"Canonical normalized-pack ordering entry.","summary_zh_cn":"规范化资料包排序条目。"}</t>
        </is>
      </c>
      <c r="P191" s="8" t="b">
        <v>0</v>
      </c>
    </row>
    <row r="192">
      <c r="A192" s="8" t="n"/>
      <c r="B192" s="8" t="n">
        <v>8000185</v>
      </c>
      <c r="C192" s="8" t="inlineStr">
        <is>
          <t>pack-index.25.00046</t>
        </is>
      </c>
      <c r="D192" s="8" t="n">
        <v>185</v>
      </c>
      <c r="E192" s="8" t="inlineStr">
        <is>
          <t>enemy-skills.json:enemy-skill.302401326</t>
        </is>
      </c>
      <c r="F192" s="8" t="inlineStr">
        <is>
          <t>enemy-skills.json:enemy-skill.302401326</t>
        </is>
      </c>
      <c r="G192" s="8" t="inlineStr">
        <is>
          <t>Canonical normalized-pack ordering entry.</t>
        </is>
      </c>
      <c r="H192" s="8" t="inlineStr">
        <is>
          <t>规范化资料包排序条目。</t>
        </is>
      </c>
      <c r="I192" s="8" t="inlineStr">
        <is>
          <t>Shared</t>
        </is>
      </c>
      <c r="J192" s="8" t="inlineStr">
        <is>
          <t>DataReady</t>
        </is>
      </c>
      <c r="K192" s="8" t="inlineStr">
        <is>
          <t>ExactStructured</t>
        </is>
      </c>
      <c r="L192" s="8" t="inlineStr">
        <is>
          <t>ExactRelationship</t>
        </is>
      </c>
      <c r="M192" s="8" t="inlineStr">
        <is>
          <t>enemy-skill.302401326</t>
        </is>
      </c>
      <c r="N192" s="8" t="inlineStr">
        <is>
          <t>src.enemy-skill.302401326</t>
        </is>
      </c>
      <c r="O192" s="8" t="inlineStr">
        <is>
          <t>{"coverage_state":"DataReady","evidence_quality":"ExactStructured","file":"enemy-skills.json","file_order":25,"id":"pack-index.25.00046","kind":"pack-index","manifest_record_ids":["enemy-skill.302401326"],"mechanism_quality":"ExactRelationship","name_en":"enemy-skills.json:enemy-skill.302401326","name_zh_cn":"enemy-skills.json:enemy-skill.302401326","ownership":"Shared","record_id":"enemy-skill.302401326","record_order":46,"runtime_executable":false,"schema_revision":"starclock.apocalyptic-shadow-row.v1","source_refs":[{"evidence_quality":"ExactStructured","game_version":"4.4","locator":"SkillID=302401326","mechanism_quality":"ExactRelationship","note":"","path_or_page":"ExcelOutput/MonsterSkillConfig.json","repository_or_url":"https://gitlab.com/Dimbreath/turnbasedgamedata.git","revision_or_access_date":"fd978d6ef09f941fba644c731ab54abd6f7c3568","sha256":"47c6de12e2efb57c48280182499778c97148dade07bcb5ce905d368aac221764","source_id":"src.enemy-skill.302401326"}],"summary_en":"Canonical normalized-pack ordering entry.","summary_zh_cn":"规范化资料包排序条目。"}</t>
        </is>
      </c>
      <c r="P192" s="8" t="b">
        <v>0</v>
      </c>
    </row>
    <row r="193">
      <c r="A193" s="8" t="n"/>
      <c r="B193" s="8" t="n">
        <v>8000186</v>
      </c>
      <c r="C193" s="8" t="inlineStr">
        <is>
          <t>pack-index.25.00047</t>
        </is>
      </c>
      <c r="D193" s="8" t="n">
        <v>186</v>
      </c>
      <c r="E193" s="8" t="inlineStr">
        <is>
          <t>enemy-skills.json:enemy-skill.401401301</t>
        </is>
      </c>
      <c r="F193" s="8" t="inlineStr">
        <is>
          <t>enemy-skills.json:enemy-skill.401401301</t>
        </is>
      </c>
      <c r="G193" s="8" t="inlineStr">
        <is>
          <t>Canonical normalized-pack ordering entry.</t>
        </is>
      </c>
      <c r="H193" s="8" t="inlineStr">
        <is>
          <t>规范化资料包排序条目。</t>
        </is>
      </c>
      <c r="I193" s="8" t="inlineStr">
        <is>
          <t>Shared</t>
        </is>
      </c>
      <c r="J193" s="8" t="inlineStr">
        <is>
          <t>DataReady</t>
        </is>
      </c>
      <c r="K193" s="8" t="inlineStr">
        <is>
          <t>ExactStructured</t>
        </is>
      </c>
      <c r="L193" s="8" t="inlineStr">
        <is>
          <t>ExactRelationship</t>
        </is>
      </c>
      <c r="M193" s="8" t="inlineStr">
        <is>
          <t>enemy-skill.401401301</t>
        </is>
      </c>
      <c r="N193" s="8" t="inlineStr">
        <is>
          <t>src.enemy-skill.401401301</t>
        </is>
      </c>
      <c r="O193" s="8" t="inlineStr">
        <is>
          <t>{"coverage_state":"DataReady","evidence_quality":"ExactStructured","file":"enemy-skills.json","file_order":25,"id":"pack-index.25.00047","kind":"pack-index","manifest_record_ids":["enemy-skill.401401301"],"mechanism_quality":"ExactRelationship","name_en":"enemy-skills.json:enemy-skill.401401301","name_zh_cn":"enemy-skills.json:enemy-skill.401401301","ownership":"Shared","record_id":"enemy-skill.401401301","record_order":47,"runtime_executable":false,"schema_revision":"starclock.apocalyptic-shadow-row.v1","source_refs":[{"evidence_quality":"ExactStructured","game_version":"4.4","locator":"SkillID=401401301","mechanism_quality":"ExactRelationship","note":"","path_or_page":"ExcelOutput/MonsterSkillConfig.json","repository_or_url":"https://gitlab.com/Dimbreath/turnbasedgamedata.git","revision_or_access_date":"fd978d6ef09f941fba644c731ab54abd6f7c3568","sha256":"4d2478d950e57fb1e8ded0f99e419a6a238a115946d499955f61d0c48f025f2e","source_id":"src.enemy-skill.401401301"}],"summary_en":"Canonical normalized-pack ordering entry.","summary_zh_cn":"规范化资料包排序条目。"}</t>
        </is>
      </c>
      <c r="P193" s="8" t="b">
        <v>0</v>
      </c>
    </row>
    <row r="194">
      <c r="A194" s="8" t="n"/>
      <c r="B194" s="8" t="n">
        <v>8000187</v>
      </c>
      <c r="C194" s="8" t="inlineStr">
        <is>
          <t>pack-index.25.00048</t>
        </is>
      </c>
      <c r="D194" s="8" t="n">
        <v>187</v>
      </c>
      <c r="E194" s="8" t="inlineStr">
        <is>
          <t>enemy-skills.json:enemy-skill.401401302</t>
        </is>
      </c>
      <c r="F194" s="8" t="inlineStr">
        <is>
          <t>enemy-skills.json:enemy-skill.401401302</t>
        </is>
      </c>
      <c r="G194" s="8" t="inlineStr">
        <is>
          <t>Canonical normalized-pack ordering entry.</t>
        </is>
      </c>
      <c r="H194" s="8" t="inlineStr">
        <is>
          <t>规范化资料包排序条目。</t>
        </is>
      </c>
      <c r="I194" s="8" t="inlineStr">
        <is>
          <t>Shared</t>
        </is>
      </c>
      <c r="J194" s="8" t="inlineStr">
        <is>
          <t>DataReady</t>
        </is>
      </c>
      <c r="K194" s="8" t="inlineStr">
        <is>
          <t>ExactStructured</t>
        </is>
      </c>
      <c r="L194" s="8" t="inlineStr">
        <is>
          <t>ExactRelationship</t>
        </is>
      </c>
      <c r="M194" s="8" t="inlineStr">
        <is>
          <t>enemy-skill.401401302</t>
        </is>
      </c>
      <c r="N194" s="8" t="inlineStr">
        <is>
          <t>src.enemy-skill.401401302</t>
        </is>
      </c>
      <c r="O194" s="8" t="inlineStr">
        <is>
          <t>{"coverage_state":"DataReady","evidence_quality":"ExactStructured","file":"enemy-skills.json","file_order":25,"id":"pack-index.25.00048","kind":"pack-index","manifest_record_ids":["enemy-skill.401401302"],"mechanism_quality":"ExactRelationship","name_en":"enemy-skills.json:enemy-skill.401401302","name_zh_cn":"enemy-skills.json:enemy-skill.401401302","ownership":"Shared","record_id":"enemy-skill.401401302","record_order":48,"runtime_executable":false,"schema_revision":"starclock.apocalyptic-shadow-row.v1","source_refs":[{"evidence_quality":"ExactStructured","game_version":"4.4","locator":"SkillID=401401302","mechanism_quality":"ExactRelationship","note":"","path_or_page":"ExcelOutput/MonsterSkillConfig.json","repository_or_url":"https://gitlab.com/Dimbreath/turnbasedgamedata.git","revision_or_access_date":"fd978d6ef09f941fba644c731ab54abd6f7c3568","sha256":"5fd37fbafdba9b6385374d27a8f9f3d685d3444de7c85858f2c6818d20090ff1","source_id":"src.enemy-skill.401401302"}],"summary_en":"Canonical normalized-pack ordering entry.","summary_zh_cn":"规范化资料包排序条目。"}</t>
        </is>
      </c>
      <c r="P194" s="8" t="b">
        <v>0</v>
      </c>
    </row>
    <row r="195">
      <c r="A195" s="8" t="n"/>
      <c r="B195" s="8" t="n">
        <v>8000188</v>
      </c>
      <c r="C195" s="8" t="inlineStr">
        <is>
          <t>pack-index.25.00049</t>
        </is>
      </c>
      <c r="D195" s="8" t="n">
        <v>188</v>
      </c>
      <c r="E195" s="8" t="inlineStr">
        <is>
          <t>enemy-skills.json:enemy-skill.401401303</t>
        </is>
      </c>
      <c r="F195" s="8" t="inlineStr">
        <is>
          <t>enemy-skills.json:enemy-skill.401401303</t>
        </is>
      </c>
      <c r="G195" s="8" t="inlineStr">
        <is>
          <t>Canonical normalized-pack ordering entry.</t>
        </is>
      </c>
      <c r="H195" s="8" t="inlineStr">
        <is>
          <t>规范化资料包排序条目。</t>
        </is>
      </c>
      <c r="I195" s="8" t="inlineStr">
        <is>
          <t>Shared</t>
        </is>
      </c>
      <c r="J195" s="8" t="inlineStr">
        <is>
          <t>DataReady</t>
        </is>
      </c>
      <c r="K195" s="8" t="inlineStr">
        <is>
          <t>ExactStructured</t>
        </is>
      </c>
      <c r="L195" s="8" t="inlineStr">
        <is>
          <t>ExactRelationship</t>
        </is>
      </c>
      <c r="M195" s="8" t="inlineStr">
        <is>
          <t>enemy-skill.401401303</t>
        </is>
      </c>
      <c r="N195" s="8" t="inlineStr">
        <is>
          <t>src.enemy-skill.401401303</t>
        </is>
      </c>
      <c r="O195" s="8" t="inlineStr">
        <is>
          <t>{"coverage_state":"DataReady","evidence_quality":"ExactStructured","file":"enemy-skills.json","file_order":25,"id":"pack-index.25.00049","kind":"pack-index","manifest_record_ids":["enemy-skill.401401303"],"mechanism_quality":"ExactRelationship","name_en":"enemy-skills.json:enemy-skill.401401303","name_zh_cn":"enemy-skills.json:enemy-skill.401401303","ownership":"Shared","record_id":"enemy-skill.401401303","record_order":49,"runtime_executable":false,"schema_revision":"starclock.apocalyptic-shadow-row.v1","source_refs":[{"evidence_quality":"ExactStructured","game_version":"4.4","locator":"SkillID=401401303","mechanism_quality":"ExactRelationship","note":"","path_or_page":"ExcelOutput/MonsterSkillConfig.json","repository_or_url":"https://gitlab.com/Dimbreath/turnbasedgamedata.git","revision_or_access_date":"fd978d6ef09f941fba644c731ab54abd6f7c3568","sha256":"0cda0da0ce314256d1903e5a445c2611ef4a97cdafdccacc31f31abf8d8da6d0","source_id":"src.enemy-skill.401401303"}],"summary_en":"Canonical normalized-pack ordering entry.","summary_zh_cn":"规范化资料包排序条目。"}</t>
        </is>
      </c>
      <c r="P195" s="8" t="b">
        <v>0</v>
      </c>
    </row>
    <row r="196">
      <c r="A196" s="8" t="n"/>
      <c r="B196" s="8" t="n">
        <v>8000189</v>
      </c>
      <c r="C196" s="8" t="inlineStr">
        <is>
          <t>pack-index.25.00050</t>
        </is>
      </c>
      <c r="D196" s="8" t="n">
        <v>189</v>
      </c>
      <c r="E196" s="8" t="inlineStr">
        <is>
          <t>enemy-skills.json:enemy-skill.401401304</t>
        </is>
      </c>
      <c r="F196" s="8" t="inlineStr">
        <is>
          <t>enemy-skills.json:enemy-skill.401401304</t>
        </is>
      </c>
      <c r="G196" s="8" t="inlineStr">
        <is>
          <t>Canonical normalized-pack ordering entry.</t>
        </is>
      </c>
      <c r="H196" s="8" t="inlineStr">
        <is>
          <t>规范化资料包排序条目。</t>
        </is>
      </c>
      <c r="I196" s="8" t="inlineStr">
        <is>
          <t>Shared</t>
        </is>
      </c>
      <c r="J196" s="8" t="inlineStr">
        <is>
          <t>DataReady</t>
        </is>
      </c>
      <c r="K196" s="8" t="inlineStr">
        <is>
          <t>ExactStructured</t>
        </is>
      </c>
      <c r="L196" s="8" t="inlineStr">
        <is>
          <t>ExactRelationship</t>
        </is>
      </c>
      <c r="M196" s="8" t="inlineStr">
        <is>
          <t>enemy-skill.401401304</t>
        </is>
      </c>
      <c r="N196" s="8" t="inlineStr">
        <is>
          <t>src.enemy-skill.401401304</t>
        </is>
      </c>
      <c r="O196" s="8" t="inlineStr">
        <is>
          <t>{"coverage_state":"DataReady","evidence_quality":"ExactStructured","file":"enemy-skills.json","file_order":25,"id":"pack-index.25.00050","kind":"pack-index","manifest_record_ids":["enemy-skill.401401304"],"mechanism_quality":"ExactRelationship","name_en":"enemy-skills.json:enemy-skill.401401304","name_zh_cn":"enemy-skills.json:enemy-skill.401401304","ownership":"Shared","record_id":"enemy-skill.401401304","record_order":50,"runtime_executable":false,"schema_revision":"starclock.apocalyptic-shadow-row.v1","source_refs":[{"evidence_quality":"ExactStructured","game_version":"4.4","locator":"SkillID=401401304","mechanism_quality":"ExactRelationship","note":"","path_or_page":"ExcelOutput/MonsterSkillConfig.json","repository_or_url":"https://gitlab.com/Dimbreath/turnbasedgamedata.git","revision_or_access_date":"fd978d6ef09f941fba644c731ab54abd6f7c3568","sha256":"5aeadf182278107d9d284fdc230edaddc293d127ca77541614eb315b11b08a5a","source_id":"src.enemy-skill.401401304"}],"summary_en":"Canonical normalized-pack ordering entry.","summary_zh_cn":"规范化资料包排序条目。"}</t>
        </is>
      </c>
      <c r="P196" s="8" t="b">
        <v>0</v>
      </c>
    </row>
    <row r="197">
      <c r="A197" s="8" t="n"/>
      <c r="B197" s="8" t="n">
        <v>8000190</v>
      </c>
      <c r="C197" s="8" t="inlineStr">
        <is>
          <t>pack-index.25.00051</t>
        </is>
      </c>
      <c r="D197" s="8" t="n">
        <v>190</v>
      </c>
      <c r="E197" s="8" t="inlineStr">
        <is>
          <t>enemy-skills.json:enemy-skill.401401305</t>
        </is>
      </c>
      <c r="F197" s="8" t="inlineStr">
        <is>
          <t>enemy-skills.json:enemy-skill.401401305</t>
        </is>
      </c>
      <c r="G197" s="8" t="inlineStr">
        <is>
          <t>Canonical normalized-pack ordering entry.</t>
        </is>
      </c>
      <c r="H197" s="8" t="inlineStr">
        <is>
          <t>规范化资料包排序条目。</t>
        </is>
      </c>
      <c r="I197" s="8" t="inlineStr">
        <is>
          <t>Shared</t>
        </is>
      </c>
      <c r="J197" s="8" t="inlineStr">
        <is>
          <t>DataReady</t>
        </is>
      </c>
      <c r="K197" s="8" t="inlineStr">
        <is>
          <t>ExactStructured</t>
        </is>
      </c>
      <c r="L197" s="8" t="inlineStr">
        <is>
          <t>ExactRelationship</t>
        </is>
      </c>
      <c r="M197" s="8" t="inlineStr">
        <is>
          <t>enemy-skill.401401305</t>
        </is>
      </c>
      <c r="N197" s="8" t="inlineStr">
        <is>
          <t>src.enemy-skill.401401305</t>
        </is>
      </c>
      <c r="O197" s="8" t="inlineStr">
        <is>
          <t>{"coverage_state":"DataReady","evidence_quality":"ExactStructured","file":"enemy-skills.json","file_order":25,"id":"pack-index.25.00051","kind":"pack-index","manifest_record_ids":["enemy-skill.401401305"],"mechanism_quality":"ExactRelationship","name_en":"enemy-skills.json:enemy-skill.401401305","name_zh_cn":"enemy-skills.json:enemy-skill.401401305","ownership":"Shared","record_id":"enemy-skill.401401305","record_order":51,"runtime_executable":false,"schema_revision":"starclock.apocalyptic-shadow-row.v1","source_refs":[{"evidence_quality":"ExactStructured","game_version":"4.4","locator":"SkillID=401401305","mechanism_quality":"ExactRelationship","note":"","path_or_page":"ExcelOutput/MonsterSkillConfig.json","repository_or_url":"https://gitlab.com/Dimbreath/turnbasedgamedata.git","revision_or_access_date":"fd978d6ef09f941fba644c731ab54abd6f7c3568","sha256":"98252282e6550a0e2756b4ec1bc8073370a564b32609a9d2f5a4d0e9747e55ca","source_id":"src.enemy-skill.401401305"}],"summary_en":"Canonical normalized-pack ordering entry.","summary_zh_cn":"规范化资料包排序条目。"}</t>
        </is>
      </c>
      <c r="P197" s="8" t="b">
        <v>0</v>
      </c>
    </row>
    <row r="198">
      <c r="A198" s="8" t="n"/>
      <c r="B198" s="8" t="n">
        <v>8000191</v>
      </c>
      <c r="C198" s="8" t="inlineStr">
        <is>
          <t>pack-index.25.00052</t>
        </is>
      </c>
      <c r="D198" s="8" t="n">
        <v>191</v>
      </c>
      <c r="E198" s="8" t="inlineStr">
        <is>
          <t>enemy-skills.json:enemy-skill.401401306</t>
        </is>
      </c>
      <c r="F198" s="8" t="inlineStr">
        <is>
          <t>enemy-skills.json:enemy-skill.401401306</t>
        </is>
      </c>
      <c r="G198" s="8" t="inlineStr">
        <is>
          <t>Canonical normalized-pack ordering entry.</t>
        </is>
      </c>
      <c r="H198" s="8" t="inlineStr">
        <is>
          <t>规范化资料包排序条目。</t>
        </is>
      </c>
      <c r="I198" s="8" t="inlineStr">
        <is>
          <t>Shared</t>
        </is>
      </c>
      <c r="J198" s="8" t="inlineStr">
        <is>
          <t>DataReady</t>
        </is>
      </c>
      <c r="K198" s="8" t="inlineStr">
        <is>
          <t>ExactStructured</t>
        </is>
      </c>
      <c r="L198" s="8" t="inlineStr">
        <is>
          <t>ExactRelationship</t>
        </is>
      </c>
      <c r="M198" s="8" t="inlineStr">
        <is>
          <t>enemy-skill.401401306</t>
        </is>
      </c>
      <c r="N198" s="8" t="inlineStr">
        <is>
          <t>src.enemy-skill.401401306</t>
        </is>
      </c>
      <c r="O198" s="8" t="inlineStr">
        <is>
          <t>{"coverage_state":"DataReady","evidence_quality":"ExactStructured","file":"enemy-skills.json","file_order":25,"id":"pack-index.25.00052","kind":"pack-index","manifest_record_ids":["enemy-skill.401401306"],"mechanism_quality":"ExactRelationship","name_en":"enemy-skills.json:enemy-skill.401401306","name_zh_cn":"enemy-skills.json:enemy-skill.401401306","ownership":"Shared","record_id":"enemy-skill.401401306","record_order":52,"runtime_executable":false,"schema_revision":"starclock.apocalyptic-shadow-row.v1","source_refs":[{"evidence_quality":"ExactStructured","game_version":"4.4","locator":"SkillID=401401306","mechanism_quality":"ExactRelationship","note":"","path_or_page":"ExcelOutput/MonsterSkillConfig.json","repository_or_url":"https://gitlab.com/Dimbreath/turnbasedgamedata.git","revision_or_access_date":"fd978d6ef09f941fba644c731ab54abd6f7c3568","sha256":"caa21e0489c5f6b0f4c0f4e04c89c04028a56f45c2d0756f6590f888b830a62a","source_id":"src.enemy-skill.401401306"}],"summary_en":"Canonical normalized-pack ordering entry.","summary_zh_cn":"规范化资料包排序条目。"}</t>
        </is>
      </c>
      <c r="P198" s="8" t="b">
        <v>0</v>
      </c>
    </row>
    <row r="199">
      <c r="A199" s="8" t="n"/>
      <c r="B199" s="8" t="n">
        <v>8000192</v>
      </c>
      <c r="C199" s="8" t="inlineStr">
        <is>
          <t>pack-index.25.00053</t>
        </is>
      </c>
      <c r="D199" s="8" t="n">
        <v>192</v>
      </c>
      <c r="E199" s="8" t="inlineStr">
        <is>
          <t>enemy-skills.json:enemy-skill.401401307</t>
        </is>
      </c>
      <c r="F199" s="8" t="inlineStr">
        <is>
          <t>enemy-skills.json:enemy-skill.401401307</t>
        </is>
      </c>
      <c r="G199" s="8" t="inlineStr">
        <is>
          <t>Canonical normalized-pack ordering entry.</t>
        </is>
      </c>
      <c r="H199" s="8" t="inlineStr">
        <is>
          <t>规范化资料包排序条目。</t>
        </is>
      </c>
      <c r="I199" s="8" t="inlineStr">
        <is>
          <t>Shared</t>
        </is>
      </c>
      <c r="J199" s="8" t="inlineStr">
        <is>
          <t>DataReady</t>
        </is>
      </c>
      <c r="K199" s="8" t="inlineStr">
        <is>
          <t>ExactStructured</t>
        </is>
      </c>
      <c r="L199" s="8" t="inlineStr">
        <is>
          <t>ExactRelationship</t>
        </is>
      </c>
      <c r="M199" s="8" t="inlineStr">
        <is>
          <t>enemy-skill.401401307</t>
        </is>
      </c>
      <c r="N199" s="8" t="inlineStr">
        <is>
          <t>src.enemy-skill.401401307</t>
        </is>
      </c>
      <c r="O199" s="8" t="inlineStr">
        <is>
          <t>{"coverage_state":"DataReady","evidence_quality":"ExactStructured","file":"enemy-skills.json","file_order":25,"id":"pack-index.25.00053","kind":"pack-index","manifest_record_ids":["enemy-skill.401401307"],"mechanism_quality":"ExactRelationship","name_en":"enemy-skills.json:enemy-skill.401401307","name_zh_cn":"enemy-skills.json:enemy-skill.401401307","ownership":"Shared","record_id":"enemy-skill.401401307","record_order":53,"runtime_executable":false,"schema_revision":"starclock.apocalyptic-shadow-row.v1","source_refs":[{"evidence_quality":"ExactStructured","game_version":"4.4","locator":"SkillID=401401307","mechanism_quality":"ExactRelationship","note":"","path_or_page":"ExcelOutput/MonsterSkillConfig.json","repository_or_url":"https://gitlab.com/Dimbreath/turnbasedgamedata.git","revision_or_access_date":"fd978d6ef09f941fba644c731ab54abd6f7c3568","sha256":"584d5c1ffd81d92949a2ea88b9bed1e6c0fc6a9bd9b94ff2ed0c2007f92aedc0","source_id":"src.enemy-skill.401401307"}],"summary_en":"Canonical normalized-pack ordering entry.","summary_zh_cn":"规范化资料包排序条目。"}</t>
        </is>
      </c>
      <c r="P199" s="8" t="b">
        <v>0</v>
      </c>
    </row>
    <row r="200">
      <c r="A200" s="8" t="n"/>
      <c r="B200" s="8" t="n">
        <v>8000193</v>
      </c>
      <c r="C200" s="8" t="inlineStr">
        <is>
          <t>pack-index.25.00054</t>
        </is>
      </c>
      <c r="D200" s="8" t="n">
        <v>193</v>
      </c>
      <c r="E200" s="8" t="inlineStr">
        <is>
          <t>enemy-skills.json:enemy-skill.401401308</t>
        </is>
      </c>
      <c r="F200" s="8" t="inlineStr">
        <is>
          <t>enemy-skills.json:enemy-skill.401401308</t>
        </is>
      </c>
      <c r="G200" s="8" t="inlineStr">
        <is>
          <t>Canonical normalized-pack ordering entry.</t>
        </is>
      </c>
      <c r="H200" s="8" t="inlineStr">
        <is>
          <t>规范化资料包排序条目。</t>
        </is>
      </c>
      <c r="I200" s="8" t="inlineStr">
        <is>
          <t>Shared</t>
        </is>
      </c>
      <c r="J200" s="8" t="inlineStr">
        <is>
          <t>DataReady</t>
        </is>
      </c>
      <c r="K200" s="8" t="inlineStr">
        <is>
          <t>ExactStructured</t>
        </is>
      </c>
      <c r="L200" s="8" t="inlineStr">
        <is>
          <t>ExactRelationship</t>
        </is>
      </c>
      <c r="M200" s="8" t="inlineStr">
        <is>
          <t>enemy-skill.401401308</t>
        </is>
      </c>
      <c r="N200" s="8" t="inlineStr">
        <is>
          <t>src.enemy-skill.401401308</t>
        </is>
      </c>
      <c r="O200" s="8" t="inlineStr">
        <is>
          <t>{"coverage_state":"DataReady","evidence_quality":"ExactStructured","file":"enemy-skills.json","file_order":25,"id":"pack-index.25.00054","kind":"pack-index","manifest_record_ids":["enemy-skill.401401308"],"mechanism_quality":"ExactRelationship","name_en":"enemy-skills.json:enemy-skill.401401308","name_zh_cn":"enemy-skills.json:enemy-skill.401401308","ownership":"Shared","record_id":"enemy-skill.401401308","record_order":54,"runtime_executable":false,"schema_revision":"starclock.apocalyptic-shadow-row.v1","source_refs":[{"evidence_quality":"ExactStructured","game_version":"4.4","locator":"SkillID=401401308","mechanism_quality":"ExactRelationship","note":"","path_or_page":"ExcelOutput/MonsterSkillConfig.json","repository_or_url":"https://gitlab.com/Dimbreath/turnbasedgamedata.git","revision_or_access_date":"fd978d6ef09f941fba644c731ab54abd6f7c3568","sha256":"35a2b0da9a88e8e6169dc770520280108e237dc735541464c6b3edfaf902f245","source_id":"src.enemy-skill.401401308"}],"summary_en":"Canonical normalized-pack ordering entry.","summary_zh_cn":"规范化资料包排序条目。"}</t>
        </is>
      </c>
      <c r="P200" s="8" t="b">
        <v>0</v>
      </c>
    </row>
    <row r="201">
      <c r="A201" s="8" t="n"/>
      <c r="B201" s="8" t="n">
        <v>8000194</v>
      </c>
      <c r="C201" s="8" t="inlineStr">
        <is>
          <t>pack-index.25.00055</t>
        </is>
      </c>
      <c r="D201" s="8" t="n">
        <v>194</v>
      </c>
      <c r="E201" s="8" t="inlineStr">
        <is>
          <t>enemy-skills.json:enemy-skill.401401309</t>
        </is>
      </c>
      <c r="F201" s="8" t="inlineStr">
        <is>
          <t>enemy-skills.json:enemy-skill.401401309</t>
        </is>
      </c>
      <c r="G201" s="8" t="inlineStr">
        <is>
          <t>Canonical normalized-pack ordering entry.</t>
        </is>
      </c>
      <c r="H201" s="8" t="inlineStr">
        <is>
          <t>规范化资料包排序条目。</t>
        </is>
      </c>
      <c r="I201" s="8" t="inlineStr">
        <is>
          <t>Shared</t>
        </is>
      </c>
      <c r="J201" s="8" t="inlineStr">
        <is>
          <t>DataReady</t>
        </is>
      </c>
      <c r="K201" s="8" t="inlineStr">
        <is>
          <t>ExactStructured</t>
        </is>
      </c>
      <c r="L201" s="8" t="inlineStr">
        <is>
          <t>ExactRelationship</t>
        </is>
      </c>
      <c r="M201" s="8" t="inlineStr">
        <is>
          <t>enemy-skill.401401309</t>
        </is>
      </c>
      <c r="N201" s="8" t="inlineStr">
        <is>
          <t>src.enemy-skill.401401309</t>
        </is>
      </c>
      <c r="O201" s="8" t="inlineStr">
        <is>
          <t>{"coverage_state":"DataReady","evidence_quality":"ExactStructured","file":"enemy-skills.json","file_order":25,"id":"pack-index.25.00055","kind":"pack-index","manifest_record_ids":["enemy-skill.401401309"],"mechanism_quality":"ExactRelationship","name_en":"enemy-skills.json:enemy-skill.401401309","name_zh_cn":"enemy-skills.json:enemy-skill.401401309","ownership":"Shared","record_id":"enemy-skill.401401309","record_order":55,"runtime_executable":false,"schema_revision":"starclock.apocalyptic-shadow-row.v1","source_refs":[{"evidence_quality":"ExactStructured","game_version":"4.4","locator":"SkillID=401401309","mechanism_quality":"ExactRelationship","note":"","path_or_page":"ExcelOutput/MonsterSkillConfig.json","repository_or_url":"https://gitlab.com/Dimbreath/turnbasedgamedata.git","revision_or_access_date":"fd978d6ef09f941fba644c731ab54abd6f7c3568","sha256":"9445e2b9221c407fbaf6bf890246816fe99171f8e6a965c686d236a5dae858d7","source_id":"src.enemy-skill.401401309"}],"summary_en":"Canonical normalized-pack ordering entry.","summary_zh_cn":"规范化资料包排序条目。"}</t>
        </is>
      </c>
      <c r="P201" s="8" t="b">
        <v>0</v>
      </c>
    </row>
    <row r="202">
      <c r="A202" s="8" t="n"/>
      <c r="B202" s="8" t="n">
        <v>8000195</v>
      </c>
      <c r="C202" s="8" t="inlineStr">
        <is>
          <t>pack-index.25.00056</t>
        </is>
      </c>
      <c r="D202" s="8" t="n">
        <v>195</v>
      </c>
      <c r="E202" s="8" t="inlineStr">
        <is>
          <t>enemy-skills.json:enemy-skill.401401310</t>
        </is>
      </c>
      <c r="F202" s="8" t="inlineStr">
        <is>
          <t>enemy-skills.json:enemy-skill.401401310</t>
        </is>
      </c>
      <c r="G202" s="8" t="inlineStr">
        <is>
          <t>Canonical normalized-pack ordering entry.</t>
        </is>
      </c>
      <c r="H202" s="8" t="inlineStr">
        <is>
          <t>规范化资料包排序条目。</t>
        </is>
      </c>
      <c r="I202" s="8" t="inlineStr">
        <is>
          <t>Shared</t>
        </is>
      </c>
      <c r="J202" s="8" t="inlineStr">
        <is>
          <t>DataReady</t>
        </is>
      </c>
      <c r="K202" s="8" t="inlineStr">
        <is>
          <t>ExactStructured</t>
        </is>
      </c>
      <c r="L202" s="8" t="inlineStr">
        <is>
          <t>ExactRelationship</t>
        </is>
      </c>
      <c r="M202" s="8" t="inlineStr">
        <is>
          <t>enemy-skill.401401310</t>
        </is>
      </c>
      <c r="N202" s="8" t="inlineStr">
        <is>
          <t>src.enemy-skill.401401310</t>
        </is>
      </c>
      <c r="O202" s="8" t="inlineStr">
        <is>
          <t>{"coverage_state":"DataReady","evidence_quality":"ExactStructured","file":"enemy-skills.json","file_order":25,"id":"pack-index.25.00056","kind":"pack-index","manifest_record_ids":["enemy-skill.401401310"],"mechanism_quality":"ExactRelationship","name_en":"enemy-skills.json:enemy-skill.401401310","name_zh_cn":"enemy-skills.json:enemy-skill.401401310","ownership":"Shared","record_id":"enemy-skill.401401310","record_order":56,"runtime_executable":false,"schema_revision":"starclock.apocalyptic-shadow-row.v1","source_refs":[{"evidence_quality":"ExactStructured","game_version":"4.4","locator":"SkillID=401401310","mechanism_quality":"ExactRelationship","note":"","path_or_page":"ExcelOutput/MonsterSkillConfig.json","repository_or_url":"https://gitlab.com/Dimbreath/turnbasedgamedata.git","revision_or_access_date":"fd978d6ef09f941fba644c731ab54abd6f7c3568","sha256":"24506b23cb2a356caed3f554e0c6fda278941e0d68489b669477ead3fb784e09","source_id":"src.enemy-skill.401401310"}],"summary_en":"Canonical normalized-pack ordering entry.","summary_zh_cn":"规范化资料包排序条目。"}</t>
        </is>
      </c>
      <c r="P202" s="8" t="b">
        <v>0</v>
      </c>
    </row>
    <row r="203">
      <c r="A203" s="8" t="n"/>
      <c r="B203" s="8" t="n">
        <v>8000196</v>
      </c>
      <c r="C203" s="8" t="inlineStr">
        <is>
          <t>pack-index.25.00057</t>
        </is>
      </c>
      <c r="D203" s="8" t="n">
        <v>196</v>
      </c>
      <c r="E203" s="8" t="inlineStr">
        <is>
          <t>enemy-skills.json:enemy-skill.401401311</t>
        </is>
      </c>
      <c r="F203" s="8" t="inlineStr">
        <is>
          <t>enemy-skills.json:enemy-skill.401401311</t>
        </is>
      </c>
      <c r="G203" s="8" t="inlineStr">
        <is>
          <t>Canonical normalized-pack ordering entry.</t>
        </is>
      </c>
      <c r="H203" s="8" t="inlineStr">
        <is>
          <t>规范化资料包排序条目。</t>
        </is>
      </c>
      <c r="I203" s="8" t="inlineStr">
        <is>
          <t>Shared</t>
        </is>
      </c>
      <c r="J203" s="8" t="inlineStr">
        <is>
          <t>DataReady</t>
        </is>
      </c>
      <c r="K203" s="8" t="inlineStr">
        <is>
          <t>ExactStructured</t>
        </is>
      </c>
      <c r="L203" s="8" t="inlineStr">
        <is>
          <t>ExactRelationship</t>
        </is>
      </c>
      <c r="M203" s="8" t="inlineStr">
        <is>
          <t>enemy-skill.401401311</t>
        </is>
      </c>
      <c r="N203" s="8" t="inlineStr">
        <is>
          <t>src.enemy-skill.401401311</t>
        </is>
      </c>
      <c r="O203" s="8" t="inlineStr">
        <is>
          <t>{"coverage_state":"DataReady","evidence_quality":"ExactStructured","file":"enemy-skills.json","file_order":25,"id":"pack-index.25.00057","kind":"pack-index","manifest_record_ids":["enemy-skill.401401311"],"mechanism_quality":"ExactRelationship","name_en":"enemy-skills.json:enemy-skill.401401311","name_zh_cn":"enemy-skills.json:enemy-skill.401401311","ownership":"Shared","record_id":"enemy-skill.401401311","record_order":57,"runtime_executable":false,"schema_revision":"starclock.apocalyptic-shadow-row.v1","source_refs":[{"evidence_quality":"ExactStructured","game_version":"4.4","locator":"SkillID=401401311","mechanism_quality":"ExactRelationship","note":"","path_or_page":"ExcelOutput/MonsterSkillConfig.json","repository_or_url":"https://gitlab.com/Dimbreath/turnbasedgamedata.git","revision_or_access_date":"fd978d6ef09f941fba644c731ab54abd6f7c3568","sha256":"3c89ad9132847a27eb7cff6fcda7e199158a15b9f75c60452a71cbb984642c5a","source_id":"src.enemy-skill.401401311"}],"summary_en":"Canonical normalized-pack ordering entry.","summary_zh_cn":"规范化资料包排序条目。"}</t>
        </is>
      </c>
      <c r="P203" s="8" t="b">
        <v>0</v>
      </c>
    </row>
    <row r="204">
      <c r="A204" s="8" t="n"/>
      <c r="B204" s="8" t="n">
        <v>8000197</v>
      </c>
      <c r="C204" s="8" t="inlineStr">
        <is>
          <t>pack-index.25.00058</t>
        </is>
      </c>
      <c r="D204" s="8" t="n">
        <v>197</v>
      </c>
      <c r="E204" s="8" t="inlineStr">
        <is>
          <t>enemy-skills.json:enemy-skill.401401312</t>
        </is>
      </c>
      <c r="F204" s="8" t="inlineStr">
        <is>
          <t>enemy-skills.json:enemy-skill.401401312</t>
        </is>
      </c>
      <c r="G204" s="8" t="inlineStr">
        <is>
          <t>Canonical normalized-pack ordering entry.</t>
        </is>
      </c>
      <c r="H204" s="8" t="inlineStr">
        <is>
          <t>规范化资料包排序条目。</t>
        </is>
      </c>
      <c r="I204" s="8" t="inlineStr">
        <is>
          <t>Shared</t>
        </is>
      </c>
      <c r="J204" s="8" t="inlineStr">
        <is>
          <t>DataReady</t>
        </is>
      </c>
      <c r="K204" s="8" t="inlineStr">
        <is>
          <t>ExactStructured</t>
        </is>
      </c>
      <c r="L204" s="8" t="inlineStr">
        <is>
          <t>ExactRelationship</t>
        </is>
      </c>
      <c r="M204" s="8" t="inlineStr">
        <is>
          <t>enemy-skill.401401312</t>
        </is>
      </c>
      <c r="N204" s="8" t="inlineStr">
        <is>
          <t>src.enemy-skill.401401312</t>
        </is>
      </c>
      <c r="O204" s="8" t="inlineStr">
        <is>
          <t>{"coverage_state":"DataReady","evidence_quality":"ExactStructured","file":"enemy-skills.json","file_order":25,"id":"pack-index.25.00058","kind":"pack-index","manifest_record_ids":["enemy-skill.401401312"],"mechanism_quality":"ExactRelationship","name_en":"enemy-skills.json:enemy-skill.401401312","name_zh_cn":"enemy-skills.json:enemy-skill.401401312","ownership":"Shared","record_id":"enemy-skill.401401312","record_order":58,"runtime_executable":false,"schema_revision":"starclock.apocalyptic-shadow-row.v1","source_refs":[{"evidence_quality":"ExactStructured","game_version":"4.4","locator":"SkillID=401401312","mechanism_quality":"ExactRelationship","note":"","path_or_page":"ExcelOutput/MonsterSkillConfig.json","repository_or_url":"https://gitlab.com/Dimbreath/turnbasedgamedata.git","revision_or_access_date":"fd978d6ef09f941fba644c731ab54abd6f7c3568","sha256":"a4ec1a8a8b2331f3e663a149225addfdea6e216996a110b0aee10d1b02f8c248","source_id":"src.enemy-skill.401401312"}],"summary_en":"Canonical normalized-pack ordering entry.","summary_zh_cn":"规范化资料包排序条目。"}</t>
        </is>
      </c>
      <c r="P204" s="8" t="b">
        <v>0</v>
      </c>
    </row>
    <row r="205">
      <c r="A205" s="8" t="n"/>
      <c r="B205" s="8" t="n">
        <v>8000198</v>
      </c>
      <c r="C205" s="8" t="inlineStr">
        <is>
          <t>pack-index.25.00059</t>
        </is>
      </c>
      <c r="D205" s="8" t="n">
        <v>198</v>
      </c>
      <c r="E205" s="8" t="inlineStr">
        <is>
          <t>enemy-skills.json:enemy-skill.401401313</t>
        </is>
      </c>
      <c r="F205" s="8" t="inlineStr">
        <is>
          <t>enemy-skills.json:enemy-skill.401401313</t>
        </is>
      </c>
      <c r="G205" s="8" t="inlineStr">
        <is>
          <t>Canonical normalized-pack ordering entry.</t>
        </is>
      </c>
      <c r="H205" s="8" t="inlineStr">
        <is>
          <t>规范化资料包排序条目。</t>
        </is>
      </c>
      <c r="I205" s="8" t="inlineStr">
        <is>
          <t>Shared</t>
        </is>
      </c>
      <c r="J205" s="8" t="inlineStr">
        <is>
          <t>DataReady</t>
        </is>
      </c>
      <c r="K205" s="8" t="inlineStr">
        <is>
          <t>ExactStructured</t>
        </is>
      </c>
      <c r="L205" s="8" t="inlineStr">
        <is>
          <t>ExactRelationship</t>
        </is>
      </c>
      <c r="M205" s="8" t="inlineStr">
        <is>
          <t>enemy-skill.401401313</t>
        </is>
      </c>
      <c r="N205" s="8" t="inlineStr">
        <is>
          <t>src.enemy-skill.401401313</t>
        </is>
      </c>
      <c r="O205" s="8" t="inlineStr">
        <is>
          <t>{"coverage_state":"DataReady","evidence_quality":"ExactStructured","file":"enemy-skills.json","file_order":25,"id":"pack-index.25.00059","kind":"pack-index","manifest_record_ids":["enemy-skill.401401313"],"mechanism_quality":"ExactRelationship","name_en":"enemy-skills.json:enemy-skill.401401313","name_zh_cn":"enemy-skills.json:enemy-skill.401401313","ownership":"Shared","record_id":"enemy-skill.401401313","record_order":59,"runtime_executable":false,"schema_revision":"starclock.apocalyptic-shadow-row.v1","source_refs":[{"evidence_quality":"ExactStructured","game_version":"4.4","locator":"SkillID=401401313","mechanism_quality":"ExactRelationship","note":"","path_or_page":"ExcelOutput/MonsterSkillConfig.json","repository_or_url":"https://gitlab.com/Dimbreath/turnbasedgamedata.git","revision_or_access_date":"fd978d6ef09f941fba644c731ab54abd6f7c3568","sha256":"659a6f700726b02b3c59c529ae2b5efc1b4749df760b3f63e9014d59075ddc2d","source_id":"src.enemy-skill.401401313"}],"summary_en":"Canonical normalized-pack ordering entry.","summary_zh_cn":"规范化资料包排序条目。"}</t>
        </is>
      </c>
      <c r="P205" s="8" t="b">
        <v>0</v>
      </c>
    </row>
    <row r="206">
      <c r="A206" s="8" t="n"/>
      <c r="B206" s="8" t="n">
        <v>8000199</v>
      </c>
      <c r="C206" s="8" t="inlineStr">
        <is>
          <t>pack-index.25.00060</t>
        </is>
      </c>
      <c r="D206" s="8" t="n">
        <v>199</v>
      </c>
      <c r="E206" s="8" t="inlineStr">
        <is>
          <t>enemy-skills.json:enemy-skill.401401314</t>
        </is>
      </c>
      <c r="F206" s="8" t="inlineStr">
        <is>
          <t>enemy-skills.json:enemy-skill.401401314</t>
        </is>
      </c>
      <c r="G206" s="8" t="inlineStr">
        <is>
          <t>Canonical normalized-pack ordering entry.</t>
        </is>
      </c>
      <c r="H206" s="8" t="inlineStr">
        <is>
          <t>规范化资料包排序条目。</t>
        </is>
      </c>
      <c r="I206" s="8" t="inlineStr">
        <is>
          <t>Shared</t>
        </is>
      </c>
      <c r="J206" s="8" t="inlineStr">
        <is>
          <t>DataReady</t>
        </is>
      </c>
      <c r="K206" s="8" t="inlineStr">
        <is>
          <t>ExactStructured</t>
        </is>
      </c>
      <c r="L206" s="8" t="inlineStr">
        <is>
          <t>ExactRelationship</t>
        </is>
      </c>
      <c r="M206" s="8" t="inlineStr">
        <is>
          <t>enemy-skill.401401314</t>
        </is>
      </c>
      <c r="N206" s="8" t="inlineStr">
        <is>
          <t>src.enemy-skill.401401314</t>
        </is>
      </c>
      <c r="O206" s="8" t="inlineStr">
        <is>
          <t>{"coverage_state":"DataReady","evidence_quality":"ExactStructured","file":"enemy-skills.json","file_order":25,"id":"pack-index.25.00060","kind":"pack-index","manifest_record_ids":["enemy-skill.401401314"],"mechanism_quality":"ExactRelationship","name_en":"enemy-skills.json:enemy-skill.401401314","name_zh_cn":"enemy-skills.json:enemy-skill.401401314","ownership":"Shared","record_id":"enemy-skill.401401314","record_order":60,"runtime_executable":false,"schema_revision":"starclock.apocalyptic-shadow-row.v1","source_refs":[{"evidence_quality":"ExactStructured","game_version":"4.4","locator":"SkillID=401401314","mechanism_quality":"ExactRelationship","note":"","path_or_page":"ExcelOutput/MonsterSkillConfig.json","repository_or_url":"https://gitlab.com/Dimbreath/turnbasedgamedata.git","revision_or_access_date":"fd978d6ef09f941fba644c731ab54abd6f7c3568","sha256":"445b7dcf4da5f4d9f8a7d6aafe12b043f884b0b1740b896be0c491962552bbdf","source_id":"src.enemy-skill.401401314"}],"summary_en":"Canonical normalized-pack ordering entry.","summary_zh_cn":"规范化资料包排序条目。"}</t>
        </is>
      </c>
      <c r="P206" s="8" t="b">
        <v>0</v>
      </c>
    </row>
    <row r="207">
      <c r="A207" s="8" t="n"/>
      <c r="B207" s="8" t="n">
        <v>8000200</v>
      </c>
      <c r="C207" s="8" t="inlineStr">
        <is>
          <t>pack-index.25.00061</t>
        </is>
      </c>
      <c r="D207" s="8" t="n">
        <v>200</v>
      </c>
      <c r="E207" s="8" t="inlineStr">
        <is>
          <t>enemy-skills.json:enemy-skill.401401315</t>
        </is>
      </c>
      <c r="F207" s="8" t="inlineStr">
        <is>
          <t>enemy-skills.json:enemy-skill.401401315</t>
        </is>
      </c>
      <c r="G207" s="8" t="inlineStr">
        <is>
          <t>Canonical normalized-pack ordering entry.</t>
        </is>
      </c>
      <c r="H207" s="8" t="inlineStr">
        <is>
          <t>规范化资料包排序条目。</t>
        </is>
      </c>
      <c r="I207" s="8" t="inlineStr">
        <is>
          <t>Shared</t>
        </is>
      </c>
      <c r="J207" s="8" t="inlineStr">
        <is>
          <t>DataReady</t>
        </is>
      </c>
      <c r="K207" s="8" t="inlineStr">
        <is>
          <t>ExactStructured</t>
        </is>
      </c>
      <c r="L207" s="8" t="inlineStr">
        <is>
          <t>ExactRelationship</t>
        </is>
      </c>
      <c r="M207" s="8" t="inlineStr">
        <is>
          <t>enemy-skill.401401315</t>
        </is>
      </c>
      <c r="N207" s="8" t="inlineStr">
        <is>
          <t>src.enemy-skill.401401315</t>
        </is>
      </c>
      <c r="O207" s="8" t="inlineStr">
        <is>
          <t>{"coverage_state":"DataReady","evidence_quality":"ExactStructured","file":"enemy-skills.json","file_order":25,"id":"pack-index.25.00061","kind":"pack-index","manifest_record_ids":["enemy-skill.401401315"],"mechanism_quality":"ExactRelationship","name_en":"enemy-skills.json:enemy-skill.401401315","name_zh_cn":"enemy-skills.json:enemy-skill.401401315","ownership":"Shared","record_id":"enemy-skill.401401315","record_order":61,"runtime_executable":false,"schema_revision":"starclock.apocalyptic-shadow-row.v1","source_refs":[{"evidence_quality":"ExactStructured","game_version":"4.4","locator":"SkillID=401401315","mechanism_quality":"ExactRelationship","note":"","path_or_page":"ExcelOutput/MonsterSkillConfig.json","repository_or_url":"https://gitlab.com/Dimbreath/turnbasedgamedata.git","revision_or_access_date":"fd978d6ef09f941fba644c731ab54abd6f7c3568","sha256":"b931dbe8bfefc1abf358c6abe75103f6d116ce17e2055cfe416815b4c90514fa","source_id":"src.enemy-skill.401401315"}],"summary_en":"Canonical normalized-pack ordering entry.","summary_zh_cn":"规范化资料包排序条目。"}</t>
        </is>
      </c>
      <c r="P207" s="8" t="b">
        <v>0</v>
      </c>
    </row>
    <row r="208">
      <c r="A208" s="8" t="n"/>
      <c r="B208" s="8" t="n">
        <v>8000201</v>
      </c>
      <c r="C208" s="8" t="inlineStr">
        <is>
          <t>pack-index.25.00062</t>
        </is>
      </c>
      <c r="D208" s="8" t="n">
        <v>201</v>
      </c>
      <c r="E208" s="8" t="inlineStr">
        <is>
          <t>enemy-skills.json:enemy-skill.401401316</t>
        </is>
      </c>
      <c r="F208" s="8" t="inlineStr">
        <is>
          <t>enemy-skills.json:enemy-skill.401401316</t>
        </is>
      </c>
      <c r="G208" s="8" t="inlineStr">
        <is>
          <t>Canonical normalized-pack ordering entry.</t>
        </is>
      </c>
      <c r="H208" s="8" t="inlineStr">
        <is>
          <t>规范化资料包排序条目。</t>
        </is>
      </c>
      <c r="I208" s="8" t="inlineStr">
        <is>
          <t>Shared</t>
        </is>
      </c>
      <c r="J208" s="8" t="inlineStr">
        <is>
          <t>DataReady</t>
        </is>
      </c>
      <c r="K208" s="8" t="inlineStr">
        <is>
          <t>ExactStructured</t>
        </is>
      </c>
      <c r="L208" s="8" t="inlineStr">
        <is>
          <t>ExactRelationship</t>
        </is>
      </c>
      <c r="M208" s="8" t="inlineStr">
        <is>
          <t>enemy-skill.401401316</t>
        </is>
      </c>
      <c r="N208" s="8" t="inlineStr">
        <is>
          <t>src.enemy-skill.401401316</t>
        </is>
      </c>
      <c r="O208" s="8" t="inlineStr">
        <is>
          <t>{"coverage_state":"DataReady","evidence_quality":"ExactStructured","file":"enemy-skills.json","file_order":25,"id":"pack-index.25.00062","kind":"pack-index","manifest_record_ids":["enemy-skill.401401316"],"mechanism_quality":"ExactRelationship","name_en":"enemy-skills.json:enemy-skill.401401316","name_zh_cn":"enemy-skills.json:enemy-skill.401401316","ownership":"Shared","record_id":"enemy-skill.401401316","record_order":62,"runtime_executable":false,"schema_revision":"starclock.apocalyptic-shadow-row.v1","source_refs":[{"evidence_quality":"ExactStructured","game_version":"4.4","locator":"SkillID=401401316","mechanism_quality":"ExactRelationship","note":"","path_or_page":"ExcelOutput/MonsterSkillConfig.json","repository_or_url":"https://gitlab.com/Dimbreath/turnbasedgamedata.git","revision_or_access_date":"fd978d6ef09f941fba644c731ab54abd6f7c3568","sha256":"de422cdf067f02ca966db244a586ab37d05a6adf09a5f6bfc4cbdbde2d15589e","source_id":"src.enemy-skill.401401316"}],"summary_en":"Canonical normalized-pack ordering entry.","summary_zh_cn":"规范化资料包排序条目。"}</t>
        </is>
      </c>
      <c r="P208" s="8" t="b">
        <v>0</v>
      </c>
    </row>
    <row r="209">
      <c r="A209" s="8" t="n"/>
      <c r="B209" s="8" t="n">
        <v>8000202</v>
      </c>
      <c r="C209" s="8" t="inlineStr">
        <is>
          <t>pack-index.25.00063</t>
        </is>
      </c>
      <c r="D209" s="8" t="n">
        <v>202</v>
      </c>
      <c r="E209" s="8" t="inlineStr">
        <is>
          <t>enemy-skills.json:enemy-skill.401401317</t>
        </is>
      </c>
      <c r="F209" s="8" t="inlineStr">
        <is>
          <t>enemy-skills.json:enemy-skill.401401317</t>
        </is>
      </c>
      <c r="G209" s="8" t="inlineStr">
        <is>
          <t>Canonical normalized-pack ordering entry.</t>
        </is>
      </c>
      <c r="H209" s="8" t="inlineStr">
        <is>
          <t>规范化资料包排序条目。</t>
        </is>
      </c>
      <c r="I209" s="8" t="inlineStr">
        <is>
          <t>Shared</t>
        </is>
      </c>
      <c r="J209" s="8" t="inlineStr">
        <is>
          <t>DataReady</t>
        </is>
      </c>
      <c r="K209" s="8" t="inlineStr">
        <is>
          <t>ExactStructured</t>
        </is>
      </c>
      <c r="L209" s="8" t="inlineStr">
        <is>
          <t>ExactRelationship</t>
        </is>
      </c>
      <c r="M209" s="8" t="inlineStr">
        <is>
          <t>enemy-skill.401401317</t>
        </is>
      </c>
      <c r="N209" s="8" t="inlineStr">
        <is>
          <t>src.enemy-skill.401401317</t>
        </is>
      </c>
      <c r="O209" s="8" t="inlineStr">
        <is>
          <t>{"coverage_state":"DataReady","evidence_quality":"ExactStructured","file":"enemy-skills.json","file_order":25,"id":"pack-index.25.00063","kind":"pack-index","manifest_record_ids":["enemy-skill.401401317"],"mechanism_quality":"ExactRelationship","name_en":"enemy-skills.json:enemy-skill.401401317","name_zh_cn":"enemy-skills.json:enemy-skill.401401317","ownership":"Shared","record_id":"enemy-skill.401401317","record_order":63,"runtime_executable":false,"schema_revision":"starclock.apocalyptic-shadow-row.v1","source_refs":[{"evidence_quality":"ExactStructured","game_version":"4.4","locator":"SkillID=401401317","mechanism_quality":"ExactRelationship","note":"","path_or_page":"ExcelOutput/MonsterSkillConfig.json","repository_or_url":"https://gitlab.com/Dimbreath/turnbasedgamedata.git","revision_or_access_date":"fd978d6ef09f941fba644c731ab54abd6f7c3568","sha256":"12044fcd8f9dd76a7009a7e7f699286f096333570343608362c0d820bfe7d120","source_id":"src.enemy-skill.401401317"}],"summary_en":"Canonical normalized-pack ordering entry.","summary_zh_cn":"规范化资料包排序条目。"}</t>
        </is>
      </c>
      <c r="P209" s="8" t="b">
        <v>0</v>
      </c>
    </row>
    <row r="210">
      <c r="A210" s="8" t="n"/>
      <c r="B210" s="8" t="n">
        <v>8000203</v>
      </c>
      <c r="C210" s="8" t="inlineStr">
        <is>
          <t>pack-index.25.00064</t>
        </is>
      </c>
      <c r="D210" s="8" t="n">
        <v>203</v>
      </c>
      <c r="E210" s="8" t="inlineStr">
        <is>
          <t>enemy-skills.json:enemy-skill.401401318</t>
        </is>
      </c>
      <c r="F210" s="8" t="inlineStr">
        <is>
          <t>enemy-skills.json:enemy-skill.401401318</t>
        </is>
      </c>
      <c r="G210" s="8" t="inlineStr">
        <is>
          <t>Canonical normalized-pack ordering entry.</t>
        </is>
      </c>
      <c r="H210" s="8" t="inlineStr">
        <is>
          <t>规范化资料包排序条目。</t>
        </is>
      </c>
      <c r="I210" s="8" t="inlineStr">
        <is>
          <t>Shared</t>
        </is>
      </c>
      <c r="J210" s="8" t="inlineStr">
        <is>
          <t>DataReady</t>
        </is>
      </c>
      <c r="K210" s="8" t="inlineStr">
        <is>
          <t>ExactStructured</t>
        </is>
      </c>
      <c r="L210" s="8" t="inlineStr">
        <is>
          <t>ExactRelationship</t>
        </is>
      </c>
      <c r="M210" s="8" t="inlineStr">
        <is>
          <t>enemy-skill.401401318</t>
        </is>
      </c>
      <c r="N210" s="8" t="inlineStr">
        <is>
          <t>src.enemy-skill.401401318</t>
        </is>
      </c>
      <c r="O210" s="8" t="inlineStr">
        <is>
          <t>{"coverage_state":"DataReady","evidence_quality":"ExactStructured","file":"enemy-skills.json","file_order":25,"id":"pack-index.25.00064","kind":"pack-index","manifest_record_ids":["enemy-skill.401401318"],"mechanism_quality":"ExactRelationship","name_en":"enemy-skills.json:enemy-skill.401401318","name_zh_cn":"enemy-skills.json:enemy-skill.401401318","ownership":"Shared","record_id":"enemy-skill.401401318","record_order":64,"runtime_executable":false,"schema_revision":"starclock.apocalyptic-shadow-row.v1","source_refs":[{"evidence_quality":"ExactStructured","game_version":"4.4","locator":"SkillID=401401318","mechanism_quality":"ExactRelationship","note":"","path_or_page":"ExcelOutput/MonsterSkillConfig.json","repository_or_url":"https://gitlab.com/Dimbreath/turnbasedgamedata.git","revision_or_access_date":"fd978d6ef09f941fba644c731ab54abd6f7c3568","sha256":"224b88b5c1b61f25315afa63a26b88edf62280a0cc263314f938cdbd18b475f8","source_id":"src.enemy-skill.401401318"}],"summary_en":"Canonical normalized-pack ordering entry.","summary_zh_cn":"规范化资料包排序条目。"}</t>
        </is>
      </c>
      <c r="P210" s="8" t="b">
        <v>0</v>
      </c>
    </row>
    <row r="211">
      <c r="A211" s="8" t="n"/>
      <c r="B211" s="8" t="n">
        <v>8000204</v>
      </c>
      <c r="C211" s="8" t="inlineStr">
        <is>
          <t>pack-index.25.00065</t>
        </is>
      </c>
      <c r="D211" s="8" t="n">
        <v>204</v>
      </c>
      <c r="E211" s="8" t="inlineStr">
        <is>
          <t>enemy-skills.json:enemy-skill.401401319</t>
        </is>
      </c>
      <c r="F211" s="8" t="inlineStr">
        <is>
          <t>enemy-skills.json:enemy-skill.401401319</t>
        </is>
      </c>
      <c r="G211" s="8" t="inlineStr">
        <is>
          <t>Canonical normalized-pack ordering entry.</t>
        </is>
      </c>
      <c r="H211" s="8" t="inlineStr">
        <is>
          <t>规范化资料包排序条目。</t>
        </is>
      </c>
      <c r="I211" s="8" t="inlineStr">
        <is>
          <t>Shared</t>
        </is>
      </c>
      <c r="J211" s="8" t="inlineStr">
        <is>
          <t>DataReady</t>
        </is>
      </c>
      <c r="K211" s="8" t="inlineStr">
        <is>
          <t>ExactStructured</t>
        </is>
      </c>
      <c r="L211" s="8" t="inlineStr">
        <is>
          <t>ExactRelationship</t>
        </is>
      </c>
      <c r="M211" s="8" t="inlineStr">
        <is>
          <t>enemy-skill.401401319</t>
        </is>
      </c>
      <c r="N211" s="8" t="inlineStr">
        <is>
          <t>src.enemy-skill.401401319</t>
        </is>
      </c>
      <c r="O211" s="8" t="inlineStr">
        <is>
          <t>{"coverage_state":"DataReady","evidence_quality":"ExactStructured","file":"enemy-skills.json","file_order":25,"id":"pack-index.25.00065","kind":"pack-index","manifest_record_ids":["enemy-skill.401401319"],"mechanism_quality":"ExactRelationship","name_en":"enemy-skills.json:enemy-skill.401401319","name_zh_cn":"enemy-skills.json:enemy-skill.401401319","ownership":"Shared","record_id":"enemy-skill.401401319","record_order":65,"runtime_executable":false,"schema_revision":"starclock.apocalyptic-shadow-row.v1","source_refs":[{"evidence_quality":"ExactStructured","game_version":"4.4","locator":"SkillID=401401319","mechanism_quality":"ExactRelationship","note":"","path_or_page":"ExcelOutput/MonsterSkillConfig.json","repository_or_url":"https://gitlab.com/Dimbreath/turnbasedgamedata.git","revision_or_access_date":"fd978d6ef09f941fba644c731ab54abd6f7c3568","sha256":"24b3f7bc2984fb2894292e647e136e053c77d539cd26c59b0137782d439dfb2f","source_id":"src.enemy-skill.401401319"}],"summary_en":"Canonical normalized-pack ordering entry.","summary_zh_cn":"规范化资料包排序条目。"}</t>
        </is>
      </c>
      <c r="P211" s="8" t="b">
        <v>0</v>
      </c>
    </row>
    <row r="212">
      <c r="A212" s="8" t="n"/>
      <c r="B212" s="8" t="n">
        <v>8000205</v>
      </c>
      <c r="C212" s="8" t="inlineStr">
        <is>
          <t>pack-index.25.00066</t>
        </is>
      </c>
      <c r="D212" s="8" t="n">
        <v>205</v>
      </c>
      <c r="E212" s="8" t="inlineStr">
        <is>
          <t>enemy-skills.json:enemy-skill.401401320</t>
        </is>
      </c>
      <c r="F212" s="8" t="inlineStr">
        <is>
          <t>enemy-skills.json:enemy-skill.401401320</t>
        </is>
      </c>
      <c r="G212" s="8" t="inlineStr">
        <is>
          <t>Canonical normalized-pack ordering entry.</t>
        </is>
      </c>
      <c r="H212" s="8" t="inlineStr">
        <is>
          <t>规范化资料包排序条目。</t>
        </is>
      </c>
      <c r="I212" s="8" t="inlineStr">
        <is>
          <t>Shared</t>
        </is>
      </c>
      <c r="J212" s="8" t="inlineStr">
        <is>
          <t>DataReady</t>
        </is>
      </c>
      <c r="K212" s="8" t="inlineStr">
        <is>
          <t>ExactStructured</t>
        </is>
      </c>
      <c r="L212" s="8" t="inlineStr">
        <is>
          <t>ExactRelationship</t>
        </is>
      </c>
      <c r="M212" s="8" t="inlineStr">
        <is>
          <t>enemy-skill.401401320</t>
        </is>
      </c>
      <c r="N212" s="8" t="inlineStr">
        <is>
          <t>src.enemy-skill.401401320</t>
        </is>
      </c>
      <c r="O212" s="8" t="inlineStr">
        <is>
          <t>{"coverage_state":"DataReady","evidence_quality":"ExactStructured","file":"enemy-skills.json","file_order":25,"id":"pack-index.25.00066","kind":"pack-index","manifest_record_ids":["enemy-skill.401401320"],"mechanism_quality":"ExactRelationship","name_en":"enemy-skills.json:enemy-skill.401401320","name_zh_cn":"enemy-skills.json:enemy-skill.401401320","ownership":"Shared","record_id":"enemy-skill.401401320","record_order":66,"runtime_executable":false,"schema_revision":"starclock.apocalyptic-shadow-row.v1","source_refs":[{"evidence_quality":"ExactStructured","game_version":"4.4","locator":"SkillID=401401320","mechanism_quality":"ExactRelationship","note":"","path_or_page":"ExcelOutput/MonsterSkillConfig.json","repository_or_url":"https://gitlab.com/Dimbreath/turnbasedgamedata.git","revision_or_access_date":"fd978d6ef09f941fba644c731ab54abd6f7c3568","sha256":"945076035fef74b8ad4857893fa2d9de5ee97225522e1d1ee789a0b0e7dc723f","source_id":"src.enemy-skill.401401320"}],"summary_en":"Canonical normalized-pack ordering entry.","summary_zh_cn":"规范化资料包排序条目。"}</t>
        </is>
      </c>
      <c r="P212" s="8" t="b">
        <v>0</v>
      </c>
    </row>
    <row r="213">
      <c r="A213" s="8" t="n"/>
      <c r="B213" s="8" t="n">
        <v>8000206</v>
      </c>
      <c r="C213" s="8" t="inlineStr">
        <is>
          <t>pack-index.25.00067</t>
        </is>
      </c>
      <c r="D213" s="8" t="n">
        <v>206</v>
      </c>
      <c r="E213" s="8" t="inlineStr">
        <is>
          <t>enemy-skills.json:enemy-skill.401401321</t>
        </is>
      </c>
      <c r="F213" s="8" t="inlineStr">
        <is>
          <t>enemy-skills.json:enemy-skill.401401321</t>
        </is>
      </c>
      <c r="G213" s="8" t="inlineStr">
        <is>
          <t>Canonical normalized-pack ordering entry.</t>
        </is>
      </c>
      <c r="H213" s="8" t="inlineStr">
        <is>
          <t>规范化资料包排序条目。</t>
        </is>
      </c>
      <c r="I213" s="8" t="inlineStr">
        <is>
          <t>Shared</t>
        </is>
      </c>
      <c r="J213" s="8" t="inlineStr">
        <is>
          <t>DataReady</t>
        </is>
      </c>
      <c r="K213" s="8" t="inlineStr">
        <is>
          <t>ExactStructured</t>
        </is>
      </c>
      <c r="L213" s="8" t="inlineStr">
        <is>
          <t>ExactRelationship</t>
        </is>
      </c>
      <c r="M213" s="8" t="inlineStr">
        <is>
          <t>enemy-skill.401401321</t>
        </is>
      </c>
      <c r="N213" s="8" t="inlineStr">
        <is>
          <t>src.enemy-skill.401401321</t>
        </is>
      </c>
      <c r="O213" s="8" t="inlineStr">
        <is>
          <t>{"coverage_state":"DataReady","evidence_quality":"ExactStructured","file":"enemy-skills.json","file_order":25,"id":"pack-index.25.00067","kind":"pack-index","manifest_record_ids":["enemy-skill.401401321"],"mechanism_quality":"ExactRelationship","name_en":"enemy-skills.json:enemy-skill.401401321","name_zh_cn":"enemy-skills.json:enemy-skill.401401321","ownership":"Shared","record_id":"enemy-skill.401401321","record_order":67,"runtime_executable":false,"schema_revision":"starclock.apocalyptic-shadow-row.v1","source_refs":[{"evidence_quality":"ExactStructured","game_version":"4.4","locator":"SkillID=401401321","mechanism_quality":"ExactRelationship","note":"","path_or_page":"ExcelOutput/MonsterSkillConfig.json","repository_or_url":"https://gitlab.com/Dimbreath/turnbasedgamedata.git","revision_or_access_date":"fd978d6ef09f941fba644c731ab54abd6f7c3568","sha256":"0cd8d0393e3a46249a3f575b00ac136d6a92f3ae2bd821da2bb14740a8d5032b","source_id":"src.enemy-skill.401401321"}],"summary_en":"Canonical normalized-pack ordering entry.","summary_zh_cn":"规范化资料包排序条目。"}</t>
        </is>
      </c>
      <c r="P213" s="8" t="b">
        <v>0</v>
      </c>
    </row>
    <row r="214">
      <c r="A214" s="8" t="n"/>
      <c r="B214" s="8" t="n">
        <v>8000207</v>
      </c>
      <c r="C214" s="8" t="inlineStr">
        <is>
          <t>pack-index.27.00001</t>
        </is>
      </c>
      <c r="D214" s="8" t="n">
        <v>207</v>
      </c>
      <c r="E214" s="8" t="inlineStr">
        <is>
          <t>ability-bindings.json:ability-binding.buff.3031001</t>
        </is>
      </c>
      <c r="F214" s="8" t="inlineStr">
        <is>
          <t>ability-bindings.json:ability-binding.buff.3031001</t>
        </is>
      </c>
      <c r="G214" s="8" t="inlineStr">
        <is>
          <t>Canonical normalized-pack ordering entry.</t>
        </is>
      </c>
      <c r="H214" s="8" t="inlineStr">
        <is>
          <t>规范化资料包排序条目。</t>
        </is>
      </c>
      <c r="I214" s="8" t="inlineStr">
        <is>
          <t>ApocalypticShadow</t>
        </is>
      </c>
      <c r="J214" s="8" t="inlineStr">
        <is>
          <t>DataReady</t>
        </is>
      </c>
      <c r="K214" s="8" t="inlineStr">
        <is>
          <t>ExactStructured</t>
        </is>
      </c>
      <c r="L214" s="8" t="inlineStr">
        <is>
          <t>ExactRelationship</t>
        </is>
      </c>
      <c r="M214" s="8" t="inlineStr">
        <is>
          <t>buff.3031001</t>
        </is>
      </c>
      <c r="N214" s="8" t="inlineStr">
        <is>
          <t>src.buff.3031001</t>
        </is>
      </c>
      <c r="O214" s="8" t="inlineStr">
        <is>
          <t>{"coverage_state":"DataReady","evidence_quality":"ExactStructured","file":"ability-bindings.json","file_order":27,"id":"pack-index.27.00001","kind":"pack-index","manifest_record_ids":["buff.3031001"],"mechanism_quality":"ExactRelationship","name_en":"ability-bindings.json:ability-binding.buff.3031001","name_zh_cn":"ability-bindings.json:ability-binding.buff.3031001","ownership":"ApocalypticShadow","record_id":"ability-binding.buff.3031001","record_order":1,"runtime_executable":false,"schema_revision":"starclock.apocalyptic-shadow-row.v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Canonical normalized-pack ordering entry.","summary_zh_cn":"规范化资料包排序条目。"}</t>
        </is>
      </c>
      <c r="P214" s="8" t="b">
        <v>0</v>
      </c>
    </row>
    <row r="215">
      <c r="A215" s="8" t="n"/>
      <c r="B215" s="8" t="n">
        <v>8000208</v>
      </c>
      <c r="C215" s="8" t="inlineStr">
        <is>
          <t>pack-index.27.00002</t>
        </is>
      </c>
      <c r="D215" s="8" t="n">
        <v>208</v>
      </c>
      <c r="E215" s="8" t="inlineStr">
        <is>
          <t>ability-bindings.json:ability-binding.buff.3110006</t>
        </is>
      </c>
      <c r="F215" s="8" t="inlineStr">
        <is>
          <t>ability-bindings.json:ability-binding.buff.3110006</t>
        </is>
      </c>
      <c r="G215" s="8" t="inlineStr">
        <is>
          <t>Canonical normalized-pack ordering entry.</t>
        </is>
      </c>
      <c r="H215" s="8" t="inlineStr">
        <is>
          <t>规范化资料包排序条目。</t>
        </is>
      </c>
      <c r="I215" s="8" t="inlineStr">
        <is>
          <t>ApocalypticShadow</t>
        </is>
      </c>
      <c r="J215" s="8" t="inlineStr">
        <is>
          <t>DataReady</t>
        </is>
      </c>
      <c r="K215" s="8" t="inlineStr">
        <is>
          <t>ExactStructured</t>
        </is>
      </c>
      <c r="L215" s="8" t="inlineStr">
        <is>
          <t>ExactRelationship</t>
        </is>
      </c>
      <c r="M215" s="8" t="inlineStr">
        <is>
          <t>buff.3110006</t>
        </is>
      </c>
      <c r="N215" s="8" t="inlineStr">
        <is>
          <t>src.buff.3110006</t>
        </is>
      </c>
      <c r="O215" s="8" t="inlineStr">
        <is>
          <t>{"coverage_state":"DataReady","evidence_quality":"ExactStructured","file":"ability-bindings.json","file_order":27,"id":"pack-index.27.00002","kind":"pack-index","manifest_record_ids":["buff.3110006"],"mechanism_quality":"ExactRelationship","name_en":"ability-bindings.json:ability-binding.buff.3110006","name_zh_cn":"ability-bindings.json:ability-binding.buff.3110006","ownership":"ApocalypticShadow","record_id":"ability-binding.buff.3110006","record_order":2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Canonical normalized-pack ordering entry.","summary_zh_cn":"规范化资料包排序条目。"}</t>
        </is>
      </c>
      <c r="P215" s="8" t="b">
        <v>0</v>
      </c>
    </row>
    <row r="216">
      <c r="A216" s="8" t="n"/>
      <c r="B216" s="8" t="n">
        <v>8000209</v>
      </c>
      <c r="C216" s="8" t="inlineStr">
        <is>
          <t>pack-index.27.00003</t>
        </is>
      </c>
      <c r="D216" s="8" t="n">
        <v>209</v>
      </c>
      <c r="E216" s="8" t="inlineStr">
        <is>
          <t>ability-bindings.json:ability-binding.buff.3111058</t>
        </is>
      </c>
      <c r="F216" s="8" t="inlineStr">
        <is>
          <t>ability-bindings.json:ability-binding.buff.3111058</t>
        </is>
      </c>
      <c r="G216" s="8" t="inlineStr">
        <is>
          <t>Canonical normalized-pack ordering entry.</t>
        </is>
      </c>
      <c r="H216" s="8" t="inlineStr">
        <is>
          <t>规范化资料包排序条目。</t>
        </is>
      </c>
      <c r="I216" s="8" t="inlineStr">
        <is>
          <t>ApocalypticShadow</t>
        </is>
      </c>
      <c r="J216" s="8" t="inlineStr">
        <is>
          <t>DataReady</t>
        </is>
      </c>
      <c r="K216" s="8" t="inlineStr">
        <is>
          <t>ExactStructured</t>
        </is>
      </c>
      <c r="L216" s="8" t="inlineStr">
        <is>
          <t>ExactRelationship</t>
        </is>
      </c>
      <c r="M216" s="8" t="inlineStr">
        <is>
          <t>buff.3111058</t>
        </is>
      </c>
      <c r="N216" s="8" t="inlineStr">
        <is>
          <t>src.buff.3111058</t>
        </is>
      </c>
      <c r="O216" s="8" t="inlineStr">
        <is>
          <t>{"coverage_state":"DataReady","evidence_quality":"ExactStructured","file":"ability-bindings.json","file_order":27,"id":"pack-index.27.00003","kind":"pack-index","manifest_record_ids":["buff.3111058"],"mechanism_quality":"ExactRelationship","name_en":"ability-bindings.json:ability-binding.buff.3111058","name_zh_cn":"ability-bindings.json:ability-binding.buff.3111058","ownership":"ApocalypticShadow","record_id":"ability-binding.buff.3111058","record_order":3,"runtime_executable":false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Canonical normalized-pack ordering entry.","summary_zh_cn":"规范化资料包排序条目。"}</t>
        </is>
      </c>
      <c r="P216" s="8" t="b">
        <v>0</v>
      </c>
    </row>
    <row r="217">
      <c r="A217" s="8" t="n"/>
      <c r="B217" s="8" t="n">
        <v>8000210</v>
      </c>
      <c r="C217" s="8" t="inlineStr">
        <is>
          <t>pack-index.27.00004</t>
        </is>
      </c>
      <c r="D217" s="8" t="n">
        <v>210</v>
      </c>
      <c r="E217" s="8" t="inlineStr">
        <is>
          <t>ability-bindings.json:ability-binding.buff.3111065</t>
        </is>
      </c>
      <c r="F217" s="8" t="inlineStr">
        <is>
          <t>ability-bindings.json:ability-binding.buff.3111065</t>
        </is>
      </c>
      <c r="G217" s="8" t="inlineStr">
        <is>
          <t>Canonical normalized-pack ordering entry.</t>
        </is>
      </c>
      <c r="H217" s="8" t="inlineStr">
        <is>
          <t>规范化资料包排序条目。</t>
        </is>
      </c>
      <c r="I217" s="8" t="inlineStr">
        <is>
          <t>ApocalypticShadow</t>
        </is>
      </c>
      <c r="J217" s="8" t="inlineStr">
        <is>
          <t>DataReady</t>
        </is>
      </c>
      <c r="K217" s="8" t="inlineStr">
        <is>
          <t>ExactStructured</t>
        </is>
      </c>
      <c r="L217" s="8" t="inlineStr">
        <is>
          <t>ExactRelationship</t>
        </is>
      </c>
      <c r="M217" s="8" t="inlineStr">
        <is>
          <t>buff.3111065</t>
        </is>
      </c>
      <c r="N217" s="8" t="inlineStr">
        <is>
          <t>src.buff.3111065</t>
        </is>
      </c>
      <c r="O217" s="8" t="inlineStr">
        <is>
          <t>{"coverage_state":"DataReady","evidence_quality":"ExactStructured","file":"ability-bindings.json","file_order":27,"id":"pack-index.27.00004","kind":"pack-index","manifest_record_ids":["buff.3111065"],"mechanism_quality":"ExactRelationship","name_en":"ability-bindings.json:ability-binding.buff.3111065","name_zh_cn":"ability-bindings.json:ability-binding.buff.3111065","ownership":"ApocalypticShadow","record_id":"ability-binding.buff.3111065","record_order":4,"runtime_executable":false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Canonical normalized-pack ordering entry.","summary_zh_cn":"规范化资料包排序条目。"}</t>
        </is>
      </c>
      <c r="P217" s="8" t="b">
        <v>0</v>
      </c>
    </row>
    <row r="218">
      <c r="A218" s="8" t="n"/>
      <c r="B218" s="8" t="n">
        <v>8000211</v>
      </c>
      <c r="C218" s="8" t="inlineStr">
        <is>
          <t>pack-index.27.00005</t>
        </is>
      </c>
      <c r="D218" s="8" t="n">
        <v>211</v>
      </c>
      <c r="E218" s="8" t="inlineStr">
        <is>
          <t>ability-bindings.json:ability-binding.buff.3111077</t>
        </is>
      </c>
      <c r="F218" s="8" t="inlineStr">
        <is>
          <t>ability-bindings.json:ability-binding.buff.3111077</t>
        </is>
      </c>
      <c r="G218" s="8" t="inlineStr">
        <is>
          <t>Canonical normalized-pack ordering entry.</t>
        </is>
      </c>
      <c r="H218" s="8" t="inlineStr">
        <is>
          <t>规范化资料包排序条目。</t>
        </is>
      </c>
      <c r="I218" s="8" t="inlineStr">
        <is>
          <t>ApocalypticShadow</t>
        </is>
      </c>
      <c r="J218" s="8" t="inlineStr">
        <is>
          <t>DataReady</t>
        </is>
      </c>
      <c r="K218" s="8" t="inlineStr">
        <is>
          <t>ExactStructured</t>
        </is>
      </c>
      <c r="L218" s="8" t="inlineStr">
        <is>
          <t>ExactRelationship</t>
        </is>
      </c>
      <c r="M218" s="8" t="inlineStr">
        <is>
          <t>buff.3111077</t>
        </is>
      </c>
      <c r="N218" s="8" t="inlineStr">
        <is>
          <t>src.buff.3111077</t>
        </is>
      </c>
      <c r="O218" s="8" t="inlineStr">
        <is>
          <t>{"coverage_state":"DataReady","evidence_quality":"ExactStructured","file":"ability-bindings.json","file_order":27,"id":"pack-index.27.00005","kind":"pack-index","manifest_record_ids":["buff.3111077"],"mechanism_quality":"ExactRelationship","name_en":"ability-bindings.json:ability-binding.buff.3111077","name_zh_cn":"ability-bindings.json:ability-binding.buff.3111077","ownership":"ApocalypticShadow","record_id":"ability-binding.buff.3111077","record_order":5,"runtime_executable":false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Canonical normalized-pack ordering entry.","summary_zh_cn":"规范化资料包排序条目。"}</t>
        </is>
      </c>
      <c r="P218" s="8" t="b">
        <v>0</v>
      </c>
    </row>
    <row r="219">
      <c r="A219" s="8" t="n"/>
      <c r="B219" s="8" t="n">
        <v>8000212</v>
      </c>
      <c r="C219" s="8" t="inlineStr">
        <is>
          <t>pack-index.27.00006</t>
        </is>
      </c>
      <c r="D219" s="8" t="n">
        <v>212</v>
      </c>
      <c r="E219" s="8" t="inlineStr">
        <is>
          <t>ability-bindings.json:ability-binding.buff.3111078</t>
        </is>
      </c>
      <c r="F219" s="8" t="inlineStr">
        <is>
          <t>ability-bindings.json:ability-binding.buff.3111078</t>
        </is>
      </c>
      <c r="G219" s="8" t="inlineStr">
        <is>
          <t>Canonical normalized-pack ordering entry.</t>
        </is>
      </c>
      <c r="H219" s="8" t="inlineStr">
        <is>
          <t>规范化资料包排序条目。</t>
        </is>
      </c>
      <c r="I219" s="8" t="inlineStr">
        <is>
          <t>ApocalypticShadow</t>
        </is>
      </c>
      <c r="J219" s="8" t="inlineStr">
        <is>
          <t>DataReady</t>
        </is>
      </c>
      <c r="K219" s="8" t="inlineStr">
        <is>
          <t>ExactStructured</t>
        </is>
      </c>
      <c r="L219" s="8" t="inlineStr">
        <is>
          <t>ExactRelationship</t>
        </is>
      </c>
      <c r="M219" s="8" t="inlineStr">
        <is>
          <t>buff.3111078</t>
        </is>
      </c>
      <c r="N219" s="8" t="inlineStr">
        <is>
          <t>src.buff.3111078</t>
        </is>
      </c>
      <c r="O219" s="8" t="inlineStr">
        <is>
          <t>{"coverage_state":"DataReady","evidence_quality":"ExactStructured","file":"ability-bindings.json","file_order":27,"id":"pack-index.27.00006","kind":"pack-index","manifest_record_ids":["buff.3111078"],"mechanism_quality":"ExactRelationship","name_en":"ability-bindings.json:ability-binding.buff.3111078","name_zh_cn":"ability-bindings.json:ability-binding.buff.3111078","ownership":"ApocalypticShadow","record_id":"ability-binding.buff.3111078","record_order":6,"runtime_executable":false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Canonical normalized-pack ordering entry.","summary_zh_cn":"规范化资料包排序条目。"}</t>
        </is>
      </c>
      <c r="P219" s="8" t="b">
        <v>0</v>
      </c>
    </row>
    <row r="220">
      <c r="A220" s="8" t="n"/>
      <c r="B220" s="8" t="n">
        <v>8000213</v>
      </c>
      <c r="C220" s="8" t="inlineStr">
        <is>
          <t>pack-index.27.00007</t>
        </is>
      </c>
      <c r="D220" s="8" t="n">
        <v>213</v>
      </c>
      <c r="E220" s="8" t="inlineStr">
        <is>
          <t>ability-bindings.json:ability-binding.buff.3111079</t>
        </is>
      </c>
      <c r="F220" s="8" t="inlineStr">
        <is>
          <t>ability-bindings.json:ability-binding.buff.3111079</t>
        </is>
      </c>
      <c r="G220" s="8" t="inlineStr">
        <is>
          <t>Canonical normalized-pack ordering entry.</t>
        </is>
      </c>
      <c r="H220" s="8" t="inlineStr">
        <is>
          <t>规范化资料包排序条目。</t>
        </is>
      </c>
      <c r="I220" s="8" t="inlineStr">
        <is>
          <t>ApocalypticShadow</t>
        </is>
      </c>
      <c r="J220" s="8" t="inlineStr">
        <is>
          <t>DataReady</t>
        </is>
      </c>
      <c r="K220" s="8" t="inlineStr">
        <is>
          <t>ExactStructured</t>
        </is>
      </c>
      <c r="L220" s="8" t="inlineStr">
        <is>
          <t>ExactRelationship</t>
        </is>
      </c>
      <c r="M220" s="8" t="inlineStr">
        <is>
          <t>buff.3111079</t>
        </is>
      </c>
      <c r="N220" s="8" t="inlineStr">
        <is>
          <t>src.buff.3111079</t>
        </is>
      </c>
      <c r="O220" s="8" t="inlineStr">
        <is>
          <t>{"coverage_state":"DataReady","evidence_quality":"ExactStructured","file":"ability-bindings.json","file_order":27,"id":"pack-index.27.00007","kind":"pack-index","manifest_record_ids":["buff.3111079"],"mechanism_quality":"ExactRelationship","name_en":"ability-bindings.json:ability-binding.buff.3111079","name_zh_cn":"ability-bindings.json:ability-binding.buff.3111079","ownership":"ApocalypticShadow","record_id":"ability-binding.buff.3111079","record_order":7,"runtime_executable":false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Canonical normalized-pack ordering entry.","summary_zh_cn":"规范化资料包排序条目。"}</t>
        </is>
      </c>
      <c r="P220" s="8" t="b">
        <v>0</v>
      </c>
    </row>
    <row r="221">
      <c r="A221" s="8" t="n"/>
      <c r="B221" s="8" t="n">
        <v>8000214</v>
      </c>
      <c r="C221" s="8" t="inlineStr">
        <is>
          <t>pack-index.27.00008</t>
        </is>
      </c>
      <c r="D221" s="8" t="n">
        <v>214</v>
      </c>
      <c r="E221" s="8" t="inlineStr">
        <is>
          <t>ability-bindings.json:ability-binding.buff.3111081</t>
        </is>
      </c>
      <c r="F221" s="8" t="inlineStr">
        <is>
          <t>ability-bindings.json:ability-binding.buff.3111081</t>
        </is>
      </c>
      <c r="G221" s="8" t="inlineStr">
        <is>
          <t>Canonical normalized-pack ordering entry.</t>
        </is>
      </c>
      <c r="H221" s="8" t="inlineStr">
        <is>
          <t>规范化资料包排序条目。</t>
        </is>
      </c>
      <c r="I221" s="8" t="inlineStr">
        <is>
          <t>ApocalypticShadow</t>
        </is>
      </c>
      <c r="J221" s="8" t="inlineStr">
        <is>
          <t>DataReady</t>
        </is>
      </c>
      <c r="K221" s="8" t="inlineStr">
        <is>
          <t>ExactStructured</t>
        </is>
      </c>
      <c r="L221" s="8" t="inlineStr">
        <is>
          <t>ExactRelationship</t>
        </is>
      </c>
      <c r="M221" s="8" t="inlineStr">
        <is>
          <t>buff.3111081</t>
        </is>
      </c>
      <c r="N221" s="8" t="inlineStr">
        <is>
          <t>src.buff.3111081</t>
        </is>
      </c>
      <c r="O221" s="8" t="inlineStr">
        <is>
          <t>{"coverage_state":"DataReady","evidence_quality":"ExactStructured","file":"ability-bindings.json","file_order":27,"id":"pack-index.27.00008","kind":"pack-index","manifest_record_ids":["buff.3111081"],"mechanism_quality":"ExactRelationship","name_en":"ability-bindings.json:ability-binding.buff.3111081","name_zh_cn":"ability-bindings.json:ability-binding.buff.3111081","ownership":"ApocalypticShadow","record_id":"ability-binding.buff.3111081","record_order":8,"runtime_executable":false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Canonical normalized-pack ordering entry.","summary_zh_cn":"规范化资料包排序条目。"}</t>
        </is>
      </c>
      <c r="P221" s="8" t="b">
        <v>0</v>
      </c>
    </row>
    <row r="222">
      <c r="A222" s="8" t="n"/>
      <c r="B222" s="8" t="n">
        <v>8000215</v>
      </c>
      <c r="C222" s="8" t="inlineStr">
        <is>
          <t>pack-index.27.00009</t>
        </is>
      </c>
      <c r="D222" s="8" t="n">
        <v>215</v>
      </c>
      <c r="E222" s="8" t="inlineStr">
        <is>
          <t>ability-bindings.json:ability-binding.buff.3111082</t>
        </is>
      </c>
      <c r="F222" s="8" t="inlineStr">
        <is>
          <t>ability-bindings.json:ability-binding.buff.3111082</t>
        </is>
      </c>
      <c r="G222" s="8" t="inlineStr">
        <is>
          <t>Canonical normalized-pack ordering entry.</t>
        </is>
      </c>
      <c r="H222" s="8" t="inlineStr">
        <is>
          <t>规范化资料包排序条目。</t>
        </is>
      </c>
      <c r="I222" s="8" t="inlineStr">
        <is>
          <t>ApocalypticShadow</t>
        </is>
      </c>
      <c r="J222" s="8" t="inlineStr">
        <is>
          <t>DataReady</t>
        </is>
      </c>
      <c r="K222" s="8" t="inlineStr">
        <is>
          <t>ExactStructured</t>
        </is>
      </c>
      <c r="L222" s="8" t="inlineStr">
        <is>
          <t>ExactRelationship</t>
        </is>
      </c>
      <c r="M222" s="8" t="inlineStr">
        <is>
          <t>buff.3111082</t>
        </is>
      </c>
      <c r="N222" s="8" t="inlineStr">
        <is>
          <t>src.buff.3111082</t>
        </is>
      </c>
      <c r="O222" s="8" t="inlineStr">
        <is>
          <t>{"coverage_state":"DataReady","evidence_quality":"ExactStructured","file":"ability-bindings.json","file_order":27,"id":"pack-index.27.00009","kind":"pack-index","manifest_record_ids":["buff.3111082"],"mechanism_quality":"ExactRelationship","name_en":"ability-bindings.json:ability-binding.buff.3111082","name_zh_cn":"ability-bindings.json:ability-binding.buff.3111082","ownership":"ApocalypticShadow","record_id":"ability-binding.buff.3111082","record_order":9,"runtime_executable":false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Canonical normalized-pack ordering entry.","summary_zh_cn":"规范化资料包排序条目。"}</t>
        </is>
      </c>
      <c r="P222" s="8" t="b">
        <v>0</v>
      </c>
    </row>
    <row r="223">
      <c r="A223" s="8" t="n"/>
      <c r="B223" s="8" t="n">
        <v>8000216</v>
      </c>
      <c r="C223" s="8" t="inlineStr">
        <is>
          <t>pack-index.27.00010</t>
        </is>
      </c>
      <c r="D223" s="8" t="n">
        <v>216</v>
      </c>
      <c r="E223" s="8" t="inlineStr">
        <is>
          <t>ability-bindings.json:ability-binding.buff.3111083</t>
        </is>
      </c>
      <c r="F223" s="8" t="inlineStr">
        <is>
          <t>ability-bindings.json:ability-binding.buff.3111083</t>
        </is>
      </c>
      <c r="G223" s="8" t="inlineStr">
        <is>
          <t>Canonical normalized-pack ordering entry.</t>
        </is>
      </c>
      <c r="H223" s="8" t="inlineStr">
        <is>
          <t>规范化资料包排序条目。</t>
        </is>
      </c>
      <c r="I223" s="8" t="inlineStr">
        <is>
          <t>ApocalypticShadow</t>
        </is>
      </c>
      <c r="J223" s="8" t="inlineStr">
        <is>
          <t>DataReady</t>
        </is>
      </c>
      <c r="K223" s="8" t="inlineStr">
        <is>
          <t>ExactStructured</t>
        </is>
      </c>
      <c r="L223" s="8" t="inlineStr">
        <is>
          <t>ExactRelationship</t>
        </is>
      </c>
      <c r="M223" s="8" t="inlineStr">
        <is>
          <t>buff.3111083</t>
        </is>
      </c>
      <c r="N223" s="8" t="inlineStr">
        <is>
          <t>src.buff.3111083</t>
        </is>
      </c>
      <c r="O223" s="8" t="inlineStr">
        <is>
          <t>{"coverage_state":"DataReady","evidence_quality":"ExactStructured","file":"ability-bindings.json","file_order":27,"id":"pack-index.27.00010","kind":"pack-index","manifest_record_ids":["buff.3111083"],"mechanism_quality":"ExactRelationship","name_en":"ability-bindings.json:ability-binding.buff.3111083","name_zh_cn":"ability-bindings.json:ability-binding.buff.3111083","ownership":"ApocalypticShadow","record_id":"ability-binding.buff.3111083","record_order":10,"runtime_executable":false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Canonical normalized-pack ordering entry.","summary_zh_cn":"规范化资料包排序条目。"}</t>
        </is>
      </c>
      <c r="P223" s="8" t="b">
        <v>0</v>
      </c>
    </row>
    <row r="224">
      <c r="A224" s="8" t="n"/>
      <c r="B224" s="8" t="n">
        <v>8000217</v>
      </c>
      <c r="C224" s="8" t="inlineStr">
        <is>
          <t>pack-index.27.00011</t>
        </is>
      </c>
      <c r="D224" s="8" t="n">
        <v>217</v>
      </c>
      <c r="E224" s="8" t="inlineStr">
        <is>
          <t>ability-bindings.json:ability-binding.buff.3111085</t>
        </is>
      </c>
      <c r="F224" s="8" t="inlineStr">
        <is>
          <t>ability-bindings.json:ability-binding.buff.3111085</t>
        </is>
      </c>
      <c r="G224" s="8" t="inlineStr">
        <is>
          <t>Canonical normalized-pack ordering entry.</t>
        </is>
      </c>
      <c r="H224" s="8" t="inlineStr">
        <is>
          <t>规范化资料包排序条目。</t>
        </is>
      </c>
      <c r="I224" s="8" t="inlineStr">
        <is>
          <t>ApocalypticShadow</t>
        </is>
      </c>
      <c r="J224" s="8" t="inlineStr">
        <is>
          <t>DataReady</t>
        </is>
      </c>
      <c r="K224" s="8" t="inlineStr">
        <is>
          <t>ExactStructured</t>
        </is>
      </c>
      <c r="L224" s="8" t="inlineStr">
        <is>
          <t>ExactRelationship</t>
        </is>
      </c>
      <c r="M224" s="8" t="inlineStr">
        <is>
          <t>buff.3111085</t>
        </is>
      </c>
      <c r="N224" s="8" t="inlineStr">
        <is>
          <t>src.buff.3111085</t>
        </is>
      </c>
      <c r="O224" s="8" t="inlineStr">
        <is>
          <t>{"coverage_state":"DataReady","evidence_quality":"ExactStructured","file":"ability-bindings.json","file_order":27,"id":"pack-index.27.00011","kind":"pack-index","manifest_record_ids":["buff.3111085"],"mechanism_quality":"ExactRelationship","name_en":"ability-bindings.json:ability-binding.buff.3111085","name_zh_cn":"ability-bindings.json:ability-binding.buff.3111085","ownership":"ApocalypticShadow","record_id":"ability-binding.buff.3111085","record_order":11,"runtime_executable":false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Canonical normalized-pack ordering entry.","summary_zh_cn":"规范化资料包排序条目。"}</t>
        </is>
      </c>
      <c r="P224" s="8" t="b">
        <v>0</v>
      </c>
    </row>
    <row r="225">
      <c r="A225" s="8" t="n"/>
      <c r="B225" s="8" t="n">
        <v>8000218</v>
      </c>
      <c r="C225" s="8" t="inlineStr">
        <is>
          <t>pack-index.27.00012</t>
        </is>
      </c>
      <c r="D225" s="8" t="n">
        <v>218</v>
      </c>
      <c r="E225" s="8" t="inlineStr">
        <is>
          <t>ability-bindings.json:ability-binding.StrongChallenge_BossEnhance_Ability</t>
        </is>
      </c>
      <c r="F225" s="8" t="inlineStr">
        <is>
          <t>ability-bindings.json:ability-binding.StrongChallenge_BossEnhance_Ability</t>
        </is>
      </c>
      <c r="G225" s="8" t="inlineStr">
        <is>
          <t>Canonical normalized-pack ordering entry.</t>
        </is>
      </c>
      <c r="H225" s="8" t="inlineStr">
        <is>
          <t>规范化资料包排序条目。</t>
        </is>
      </c>
      <c r="I225" s="8" t="inlineStr">
        <is>
          <t>ApocalypticShadow</t>
        </is>
      </c>
      <c r="J225" s="8" t="inlineStr">
        <is>
          <t>DataReady</t>
        </is>
      </c>
      <c r="K225" s="8" t="inlineStr">
        <is>
          <t>ExactStructured</t>
        </is>
      </c>
      <c r="L225" s="8" t="inlineStr">
        <is>
          <t>ExactRelationship</t>
        </is>
      </c>
      <c r="M225" s="8" t="inlineStr">
        <is>
          <t>program.StrongChallenge_BossEnhance_Ability</t>
        </is>
      </c>
      <c r="N225" s="8" t="inlineStr">
        <is>
          <t>src.program.StrongChallenge_BossEnhance_Ability</t>
        </is>
      </c>
      <c r="O225" s="8" t="inlineStr">
        <is>
          <t>{"coverage_state":"DataReady","evidence_quality":"ExactStructured","file":"ability-bindings.json","file_order":27,"id":"pack-index.27.00012","kind":"pack-index","manifest_record_ids":["program.StrongChallenge_BossEnhance_Ability"],"mechanism_quality":"ExactRelationship","name_en":"ability-bindings.json:ability-binding.StrongChallenge_BossEnhance_Ability","name_zh_cn":"ability-bindings.json:ability-binding.StrongChallenge_BossEnhance_Ability","ownership":"ApocalypticShadow","record_id":"ability-binding.StrongChallenge_BossEnhance_Ability","record_order":12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BossEnhance_Ability.json","repository_or_url":"https://gitlab.com/Dimbreath/turnbasedgamedata.git","revision_or_access_date":"fd978d6ef09f941fba644c731ab54abd6f7c3568","sha256":"eaff43bbf51e6d2766adc4506666ba7b6ba9e20205f59c1d8478a9baf585c1f5","source_id":"src.program.StrongChallenge_BossEnhance_Ability"}],"summary_en":"Canonical normalized-pack ordering entry.","summary_zh_cn":"规范化资料包排序条目。"}</t>
        </is>
      </c>
      <c r="P225" s="8" t="b">
        <v>0</v>
      </c>
    </row>
    <row r="226">
      <c r="A226" s="8" t="n"/>
      <c r="B226" s="8" t="n">
        <v>8000219</v>
      </c>
      <c r="C226" s="8" t="inlineStr">
        <is>
          <t>pack-index.27.00013</t>
        </is>
      </c>
      <c r="D226" s="8" t="n">
        <v>219</v>
      </c>
      <c r="E226" s="8" t="inlineStr">
        <is>
          <t>ability-bindings.json:ability-binding.StrongChallenge_Scoring_Ability</t>
        </is>
      </c>
      <c r="F226" s="8" t="inlineStr">
        <is>
          <t>ability-bindings.json:ability-binding.StrongChallenge_Scoring_Ability</t>
        </is>
      </c>
      <c r="G226" s="8" t="inlineStr">
        <is>
          <t>Canonical normalized-pack ordering entry.</t>
        </is>
      </c>
      <c r="H226" s="8" t="inlineStr">
        <is>
          <t>规范化资料包排序条目。</t>
        </is>
      </c>
      <c r="I226" s="8" t="inlineStr">
        <is>
          <t>ApocalypticShadow</t>
        </is>
      </c>
      <c r="J226" s="8" t="inlineStr">
        <is>
          <t>DataReady</t>
        </is>
      </c>
      <c r="K226" s="8" t="inlineStr">
        <is>
          <t>ExactStructured</t>
        </is>
      </c>
      <c r="L226" s="8" t="inlineStr">
        <is>
          <t>ExactRelationship</t>
        </is>
      </c>
      <c r="M226" s="8" t="inlineStr">
        <is>
          <t>program.StrongChallenge_Scoring_Ability</t>
        </is>
      </c>
      <c r="N226" s="8" t="inlineStr">
        <is>
          <t>src.program.StrongChallenge_Scoring_Ability</t>
        </is>
      </c>
      <c r="O226" s="8" t="inlineStr">
        <is>
          <t>{"coverage_state":"DataReady","evidence_quality":"ExactStructured","file":"ability-bindings.json","file_order":27,"id":"pack-index.27.00013","kind":"pack-index","manifest_record_ids":["program.StrongChallenge_Scoring_Ability"],"mechanism_quality":"ExactRelationship","name_en":"ability-bindings.json:ability-binding.StrongChallenge_Scoring_Ability","name_zh_cn":"ability-bindings.json:ability-binding.StrongChallenge_Scoring_Ability","ownership":"ApocalypticShadow","record_id":"ability-binding.StrongChallenge_Scoring_Ability","record_order":13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Canonical normalized-pack ordering entry.","summary_zh_cn":"规范化资料包排序条目。"}</t>
        </is>
      </c>
      <c r="P226" s="8" t="b">
        <v>0</v>
      </c>
    </row>
    <row r="227">
      <c r="A227" s="8" t="n"/>
      <c r="B227" s="8" t="n">
        <v>8000220</v>
      </c>
      <c r="C227" s="8" t="inlineStr">
        <is>
          <t>pack-index.27.00014</t>
        </is>
      </c>
      <c r="D227" s="8" t="n">
        <v>220</v>
      </c>
      <c r="E227" s="8" t="inlineStr">
        <is>
          <t>ability-bindings.json:ability-binding.StrongChallenge_Talent_Ability</t>
        </is>
      </c>
      <c r="F227" s="8" t="inlineStr">
        <is>
          <t>ability-bindings.json:ability-binding.StrongChallenge_Talent_Ability</t>
        </is>
      </c>
      <c r="G227" s="8" t="inlineStr">
        <is>
          <t>Canonical normalized-pack ordering entry.</t>
        </is>
      </c>
      <c r="H227" s="8" t="inlineStr">
        <is>
          <t>规范化资料包排序条目。</t>
        </is>
      </c>
      <c r="I227" s="8" t="inlineStr">
        <is>
          <t>ApocalypticShadow</t>
        </is>
      </c>
      <c r="J227" s="8" t="inlineStr">
        <is>
          <t>DataReady</t>
        </is>
      </c>
      <c r="K227" s="8" t="inlineStr">
        <is>
          <t>ExactStructured</t>
        </is>
      </c>
      <c r="L227" s="8" t="inlineStr">
        <is>
          <t>ExactRelationship</t>
        </is>
      </c>
      <c r="M227" s="8" t="inlineStr">
        <is>
          <t>program.StrongChallenge_Talent_Ability</t>
        </is>
      </c>
      <c r="N227" s="8" t="inlineStr">
        <is>
          <t>src.program.StrongChallenge_Talent_Ability</t>
        </is>
      </c>
      <c r="O227" s="8" t="inlineStr">
        <is>
          <t>{"coverage_state":"DataReady","evidence_quality":"ExactStructured","file":"ability-bindings.json","file_order":27,"id":"pack-index.27.00014","kind":"pack-index","manifest_record_ids":["program.StrongChallenge_Talent_Ability"],"mechanism_quality":"ExactRelationship","name_en":"ability-bindings.json:ability-binding.StrongChallenge_Talent_Ability","name_zh_cn":"ability-bindings.json:ability-binding.StrongChallenge_Talent_Ability","ownership":"ApocalypticShadow","record_id":"ability-binding.StrongChallenge_Talent_Ability","record_order":14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Talent_Ability.json","repository_or_url":"https://gitlab.com/Dimbreath/turnbasedgamedata.git","revision_or_access_date":"fd978d6ef09f941fba644c731ab54abd6f7c3568","sha256":"e21e9d072b0c040dcd093f17f644f885fc7aacdbe8ce915f6e4f407428ac8e7b","source_id":"src.program.StrongChallenge_Talent_Ability"}],"summary_en":"Canonical normalized-pack ordering entry.","summary_zh_cn":"规范化资料包排序条目。"}</t>
        </is>
      </c>
      <c r="P227" s="8" t="b">
        <v>0</v>
      </c>
    </row>
    <row r="228">
      <c r="A228" s="8" t="n"/>
      <c r="B228" s="8" t="n">
        <v>8000221</v>
      </c>
      <c r="C228" s="8" t="inlineStr">
        <is>
          <t>pack-index.27.00015</t>
        </is>
      </c>
      <c r="D228" s="8" t="n">
        <v>221</v>
      </c>
      <c r="E228" s="8" t="inlineStr">
        <is>
          <t>ability-bindings.json:ability-binding.StrongChallengeEX_BattleEvent_Ability</t>
        </is>
      </c>
      <c r="F228" s="8" t="inlineStr">
        <is>
          <t>ability-bindings.json:ability-binding.StrongChallengeEX_BattleEvent_Ability</t>
        </is>
      </c>
      <c r="G228" s="8" t="inlineStr">
        <is>
          <t>Canonical normalized-pack ordering entry.</t>
        </is>
      </c>
      <c r="H228" s="8" t="inlineStr">
        <is>
          <t>规范化资料包排序条目。</t>
        </is>
      </c>
      <c r="I228" s="8" t="inlineStr">
        <is>
          <t>ApocalypticShadow</t>
        </is>
      </c>
      <c r="J228" s="8" t="inlineStr">
        <is>
          <t>DataReady</t>
        </is>
      </c>
      <c r="K228" s="8" t="inlineStr">
        <is>
          <t>ExactStructured</t>
        </is>
      </c>
      <c r="L228" s="8" t="inlineStr">
        <is>
          <t>ExactRelationship</t>
        </is>
      </c>
      <c r="M228" s="8" t="inlineStr">
        <is>
          <t>program.StrongChallengeEX_BattleEvent_Ability</t>
        </is>
      </c>
      <c r="N228" s="8" t="inlineStr">
        <is>
          <t>src.program.StrongChallengeEX_BattleEvent_Ability</t>
        </is>
      </c>
      <c r="O228" s="8" t="inlineStr">
        <is>
          <t>{"coverage_state":"DataReady","evidence_quality":"ExactStructured","file":"ability-bindings.json","file_order":27,"id":"pack-index.27.00015","kind":"pack-index","manifest_record_ids":["program.StrongChallengeEX_BattleEvent_Ability"],"mechanism_quality":"ExactRelationship","name_en":"ability-bindings.json:ability-binding.StrongChallengeEX_BattleEvent_Ability","name_zh_cn":"ability-bindings.json:ability-binding.StrongChallengeEX_BattleEvent_Ability","ownership":"ApocalypticShadow","record_id":"ability-binding.StrongChallengeEX_BattleEvent_Ability","record_order":15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BattleEvent_Ability.json","repository_or_url":"https://gitlab.com/Dimbreath/turnbasedgamedata.git","revision_or_access_date":"fd978d6ef09f941fba644c731ab54abd6f7c3568","sha256":"258bc003f5d086edd382de5c4d7f737513bd5c292caf87648a21da5dea231d2e","source_id":"src.program.StrongChallengeEX_BattleEvent_Ability"}],"summary_en":"Canonical normalized-pack ordering entry.","summary_zh_cn":"规范化资料包排序条目。"}</t>
        </is>
      </c>
      <c r="P228" s="8" t="b">
        <v>0</v>
      </c>
    </row>
    <row r="229">
      <c r="A229" s="8" t="n"/>
      <c r="B229" s="8" t="n">
        <v>8000222</v>
      </c>
      <c r="C229" s="8" t="inlineStr">
        <is>
          <t>pack-index.27.00016</t>
        </is>
      </c>
      <c r="D229" s="8" t="n">
        <v>222</v>
      </c>
      <c r="E229" s="8" t="inlineStr">
        <is>
          <t>ability-bindings.json:ability-binding.StrongChallengeEX_Environment_Ability</t>
        </is>
      </c>
      <c r="F229" s="8" t="inlineStr">
        <is>
          <t>ability-bindings.json:ability-binding.StrongChallengeEX_Environment_Ability</t>
        </is>
      </c>
      <c r="G229" s="8" t="inlineStr">
        <is>
          <t>Canonical normalized-pack ordering entry.</t>
        </is>
      </c>
      <c r="H229" s="8" t="inlineStr">
        <is>
          <t>规范化资料包排序条目。</t>
        </is>
      </c>
      <c r="I229" s="8" t="inlineStr">
        <is>
          <t>ApocalypticShadow</t>
        </is>
      </c>
      <c r="J229" s="8" t="inlineStr">
        <is>
          <t>DataReady</t>
        </is>
      </c>
      <c r="K229" s="8" t="inlineStr">
        <is>
          <t>ExactStructured</t>
        </is>
      </c>
      <c r="L229" s="8" t="inlineStr">
        <is>
          <t>ExactRelationship</t>
        </is>
      </c>
      <c r="M229" s="8" t="inlineStr">
        <is>
          <t>program.StrongChallengeEX_Environment_Ability</t>
        </is>
      </c>
      <c r="N229" s="8" t="inlineStr">
        <is>
          <t>src.program.StrongChallengeEX_Environment_Ability</t>
        </is>
      </c>
      <c r="O229" s="8" t="inlineStr">
        <is>
          <t>{"coverage_state":"DataReady","evidence_quality":"ExactStructured","file":"ability-bindings.json","file_order":27,"id":"pack-index.27.00016","kind":"pack-index","manifest_record_ids":["program.StrongChallengeEX_Environment_Ability"],"mechanism_quality":"ExactRelationship","name_en":"ability-bindings.json:ability-binding.StrongChallengeEX_Environment_Ability","name_zh_cn":"ability-bindings.json:ability-binding.StrongChallengeEX_Environment_Ability","ownership":"ApocalypticShadow","record_id":"ability-binding.StrongChallengeEX_Environment_Ability","record_order":16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Environment_Ability.json","repository_or_url":"https://gitlab.com/Dimbreath/turnbasedgamedata.git","revision_or_access_date":"fd978d6ef09f941fba644c731ab54abd6f7c3568","sha256":"b7f939e62c4a0835d8742688b167e5e53481337f404bdcad44b89359082da7f2","source_id":"src.program.StrongChallengeEX_Environment_Ability"}],"summary_en":"Canonical normalized-pack ordering entry.","summary_zh_cn":"规范化资料包排序条目。"}</t>
        </is>
      </c>
      <c r="P229" s="8" t="b">
        <v>0</v>
      </c>
    </row>
    <row r="230">
      <c r="A230" s="8" t="n"/>
      <c r="B230" s="8" t="n">
        <v>8000223</v>
      </c>
      <c r="C230" s="8" t="inlineStr">
        <is>
          <t>pack-index.27.00017</t>
        </is>
      </c>
      <c r="D230" s="8" t="n">
        <v>223</v>
      </c>
      <c r="E230" s="8" t="inlineStr">
        <is>
          <t>ability-bindings.json:ability-binding.StrongChallengeEX_MonsterTag_Ability</t>
        </is>
      </c>
      <c r="F230" s="8" t="inlineStr">
        <is>
          <t>ability-bindings.json:ability-binding.StrongChallengeEX_MonsterTag_Ability</t>
        </is>
      </c>
      <c r="G230" s="8" t="inlineStr">
        <is>
          <t>Canonical normalized-pack ordering entry.</t>
        </is>
      </c>
      <c r="H230" s="8" t="inlineStr">
        <is>
          <t>规范化资料包排序条目。</t>
        </is>
      </c>
      <c r="I230" s="8" t="inlineStr">
        <is>
          <t>ApocalypticShadow</t>
        </is>
      </c>
      <c r="J230" s="8" t="inlineStr">
        <is>
          <t>DataReady</t>
        </is>
      </c>
      <c r="K230" s="8" t="inlineStr">
        <is>
          <t>ExactStructured</t>
        </is>
      </c>
      <c r="L230" s="8" t="inlineStr">
        <is>
          <t>ExactRelationship</t>
        </is>
      </c>
      <c r="M230" s="8" t="inlineStr">
        <is>
          <t>program.StrongChallengeEX_MonsterTag_Ability</t>
        </is>
      </c>
      <c r="N230" s="8" t="inlineStr">
        <is>
          <t>src.program.StrongChallengeEX_MonsterTag_Ability</t>
        </is>
      </c>
      <c r="O230" s="8" t="inlineStr">
        <is>
          <t>{"coverage_state":"DataReady","evidence_quality":"ExactStructured","file":"ability-bindings.json","file_order":27,"id":"pack-index.27.00017","kind":"pack-index","manifest_record_ids":["program.StrongChallengeEX_MonsterTag_Ability"],"mechanism_quality":"ExactRelationship","name_en":"ability-bindings.json:ability-binding.StrongChallengeEX_MonsterTag_Ability","name_zh_cn":"ability-bindings.json:ability-binding.StrongChallengeEX_MonsterTag_Ability","ownership":"ApocalypticShadow","record_id":"ability-binding.StrongChallengeEX_MonsterTag_Ability","record_order":17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MonsterTag_Ability.json","repository_or_url":"https://gitlab.com/Dimbreath/turnbasedgamedata.git","revision_or_access_date":"fd978d6ef09f941fba644c731ab54abd6f7c3568","sha256":"da7cbd9ae68b783112b0f33be5a590608aa6deecdaa89a5b5c9efc654b2dce40","source_id":"src.program.StrongChallengeEX_MonsterTag_Ability"}],"summary_en":"Canonical normalized-pack ordering entry.","summary_zh_cn":"规范化资料包排序条目。"}</t>
        </is>
      </c>
      <c r="P230" s="8" t="b">
        <v>0</v>
      </c>
    </row>
    <row r="231">
      <c r="A231" s="8" t="n"/>
      <c r="B231" s="8" t="n">
        <v>8000224</v>
      </c>
      <c r="C231" s="8" t="inlineStr">
        <is>
          <t>pack-index.27.00018</t>
        </is>
      </c>
      <c r="D231" s="8" t="n">
        <v>224</v>
      </c>
      <c r="E231" s="8" t="inlineStr">
        <is>
          <t>ability-bindings.json:ability-binding.StrongChallengeEX_Talent_Ability</t>
        </is>
      </c>
      <c r="F231" s="8" t="inlineStr">
        <is>
          <t>ability-bindings.json:ability-binding.StrongChallengeEX_Talent_Ability</t>
        </is>
      </c>
      <c r="G231" s="8" t="inlineStr">
        <is>
          <t>Canonical normalized-pack ordering entry.</t>
        </is>
      </c>
      <c r="H231" s="8" t="inlineStr">
        <is>
          <t>规范化资料包排序条目。</t>
        </is>
      </c>
      <c r="I231" s="8" t="inlineStr">
        <is>
          <t>ApocalypticShadow</t>
        </is>
      </c>
      <c r="J231" s="8" t="inlineStr">
        <is>
          <t>DataReady</t>
        </is>
      </c>
      <c r="K231" s="8" t="inlineStr">
        <is>
          <t>ExactStructured</t>
        </is>
      </c>
      <c r="L231" s="8" t="inlineStr">
        <is>
          <t>ExactRelationship</t>
        </is>
      </c>
      <c r="M231" s="8" t="inlineStr">
        <is>
          <t>program.StrongChallengeEX_Talent_Ability</t>
        </is>
      </c>
      <c r="N231" s="8" t="inlineStr">
        <is>
          <t>src.program.StrongChallengeEX_Talent_Ability</t>
        </is>
      </c>
      <c r="O231" s="8" t="inlineStr">
        <is>
          <t>{"coverage_state":"DataReady","evidence_quality":"ExactStructured","file":"ability-bindings.json","file_order":27,"id":"pack-index.27.00018","kind":"pack-index","manifest_record_ids":["program.StrongChallengeEX_Talent_Ability"],"mechanism_quality":"ExactRelationship","name_en":"ability-bindings.json:ability-binding.StrongChallengeEX_Talent_Ability","name_zh_cn":"ability-bindings.json:ability-binding.StrongChallengeEX_Talent_Ability","ownership":"ApocalypticShadow","record_id":"ability-binding.StrongChallengeEX_Talent_Ability","record_order":18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Talent_Ability.json","repository_or_url":"https://gitlab.com/Dimbreath/turnbasedgamedata.git","revision_or_access_date":"fd978d6ef09f941fba644c731ab54abd6f7c3568","sha256":"da6f1b94f895689878b1b233ecb20bc947729411cb4c2d7a200b44ccc068580c","source_id":"src.program.StrongChallengeEX_Talent_Ability"}],"summary_en":"Canonical normalized-pack ordering entry.","summary_zh_cn":"规范化资料包排序条目。"}</t>
        </is>
      </c>
      <c r="P231" s="8" t="b">
        <v>0</v>
      </c>
    </row>
    <row r="232">
      <c r="A232" s="8" t="n"/>
      <c r="B232" s="8" t="n">
        <v>8000225</v>
      </c>
      <c r="C232" s="8" t="inlineStr">
        <is>
          <t>pack-index.28.00001</t>
        </is>
      </c>
      <c r="D232" s="8" t="n">
        <v>225</v>
      </c>
      <c r="E232" s="8" t="inlineStr">
        <is>
          <t>mechanic-rules.json:mechanic-rule.attempt-retry</t>
        </is>
      </c>
      <c r="F232" s="8" t="inlineStr">
        <is>
          <t>mechanic-rules.json:mechanic-rule.attempt-retry</t>
        </is>
      </c>
      <c r="G232" s="8" t="inlineStr">
        <is>
          <t>Canonical normalized-pack ordering entry.</t>
        </is>
      </c>
      <c r="H232" s="8" t="inlineStr">
        <is>
          <t>规范化资料包排序条目。</t>
        </is>
      </c>
      <c r="I232" s="8" t="inlineStr">
        <is>
          <t>ApocalypticShadow</t>
        </is>
      </c>
      <c r="J232" s="8" t="inlineStr">
        <is>
          <t>DataReady</t>
        </is>
      </c>
      <c r="K232" s="8" t="inlineStr">
        <is>
          <t>ProjectPolicy</t>
        </is>
      </c>
      <c r="L232" s="8" t="inlineStr">
        <is>
          <t>PolicyBoundary</t>
        </is>
      </c>
      <c r="M232" s="8" t="inlineStr">
        <is>
          <t>apocalyptic-shadow-v1</t>
        </is>
      </c>
      <c r="N232" s="8" t="inlineStr">
        <is>
          <t>src.apocalyptic-shadow-v1</t>
        </is>
      </c>
      <c r="O232" s="8" t="inlineStr">
        <is>
          <t>{"coverage_state":"DataReady","evidence_quality":"ProjectPolicy","file":"mechanic-rules.json","file_order":28,"id":"pack-index.28.00001","kind":"pack-index","manifest_record_ids":["apocalyptic-shadow-v1"],"mechanism_quality":"PolicyBoundary","name_en":"mechanic-rules.json:mechanic-rule.attempt-retry","name_zh_cn":"mechanic-rules.json:mechanic-rule.attempt-retry","ownership":"ApocalypticShadow","record_id":"mechanic-rule.attempt-retry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32" s="8" t="b">
        <v>0</v>
      </c>
    </row>
    <row r="233">
      <c r="A233" s="8" t="n"/>
      <c r="B233" s="8" t="n">
        <v>8000226</v>
      </c>
      <c r="C233" s="8" t="inlineStr">
        <is>
          <t>pack-index.28.00002</t>
        </is>
      </c>
      <c r="D233" s="8" t="n">
        <v>226</v>
      </c>
      <c r="E233" s="8" t="inlineStr">
        <is>
          <t>mechanic-rules.json:mechanic-rule.av-window-expiry</t>
        </is>
      </c>
      <c r="F233" s="8" t="inlineStr">
        <is>
          <t>mechanic-rules.json:mechanic-rule.av-window-expiry</t>
        </is>
      </c>
      <c r="G233" s="8" t="inlineStr">
        <is>
          <t>Canonical normalized-pack ordering entry.</t>
        </is>
      </c>
      <c r="H233" s="8" t="inlineStr">
        <is>
          <t>规范化资料包排序条目。</t>
        </is>
      </c>
      <c r="I233" s="8" t="inlineStr">
        <is>
          <t>ApocalypticShadow</t>
        </is>
      </c>
      <c r="J233" s="8" t="inlineStr">
        <is>
          <t>DataReady</t>
        </is>
      </c>
      <c r="K233" s="8" t="inlineStr">
        <is>
          <t>ProjectPolicy</t>
        </is>
      </c>
      <c r="L233" s="8" t="inlineStr">
        <is>
          <t>PolicyBoundary</t>
        </is>
      </c>
      <c r="M233" s="8" t="inlineStr">
        <is>
          <t>apocalyptic-shadow-v1</t>
        </is>
      </c>
      <c r="N233" s="8" t="inlineStr">
        <is>
          <t>src.apocalyptic-shadow-v1</t>
        </is>
      </c>
      <c r="O233" s="8" t="inlineStr">
        <is>
          <t>{"coverage_state":"DataReady","evidence_quality":"ProjectPolicy","file":"mechanic-rules.json","file_order":28,"id":"pack-index.28.00002","kind":"pack-index","manifest_record_ids":["apocalyptic-shadow-v1"],"mechanism_quality":"PolicyBoundary","name_en":"mechanic-rules.json:mechanic-rule.av-window-expiry","name_zh_cn":"mechanic-rules.json:mechanic-rule.av-window-expiry","ownership":"ApocalypticShadow","record_id":"mechanic-rule.av-window-expiry","record_order":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33" s="8" t="b">
        <v>0</v>
      </c>
    </row>
    <row r="234">
      <c r="A234" s="8" t="n"/>
      <c r="B234" s="8" t="n">
        <v>8000227</v>
      </c>
      <c r="C234" s="8" t="inlineStr">
        <is>
          <t>pack-index.28.00003</t>
        </is>
      </c>
      <c r="D234" s="8" t="n">
        <v>227</v>
      </c>
      <c r="E234" s="8" t="inlineStr">
        <is>
          <t>mechanic-rules.json:mechanic-rule.axiom-ember-contribution</t>
        </is>
      </c>
      <c r="F234" s="8" t="inlineStr">
        <is>
          <t>mechanic-rules.json:mechanic-rule.axiom-ember-contribution</t>
        </is>
      </c>
      <c r="G234" s="8" t="inlineStr">
        <is>
          <t>Canonical normalized-pack ordering entry.</t>
        </is>
      </c>
      <c r="H234" s="8" t="inlineStr">
        <is>
          <t>规范化资料包排序条目。</t>
        </is>
      </c>
      <c r="I234" s="8" t="inlineStr">
        <is>
          <t>ApocalypticShadow</t>
        </is>
      </c>
      <c r="J234" s="8" t="inlineStr">
        <is>
          <t>DataReady</t>
        </is>
      </c>
      <c r="K234" s="8" t="inlineStr">
        <is>
          <t>ProjectPolicy</t>
        </is>
      </c>
      <c r="L234" s="8" t="inlineStr">
        <is>
          <t>PolicyBoundary</t>
        </is>
      </c>
      <c r="M234" s="8" t="inlineStr">
        <is>
          <t>apocalyptic-shadow-v1</t>
        </is>
      </c>
      <c r="N234" s="8" t="inlineStr">
        <is>
          <t>src.apocalyptic-shadow-v1</t>
        </is>
      </c>
      <c r="O234" s="8" t="inlineStr">
        <is>
          <t>{"coverage_state":"DataReady","evidence_quality":"ProjectPolicy","file":"mechanic-rules.json","file_order":28,"id":"pack-index.28.00003","kind":"pack-index","manifest_record_ids":["apocalyptic-shadow-v1"],"mechanism_quality":"PolicyBoundary","name_en":"mechanic-rules.json:mechanic-rule.axiom-ember-contribution","name_zh_cn":"mechanic-rules.json:mechanic-rule.axiom-ember-contribution","ownership":"ApocalypticShadow","record_id":"mechanic-rule.axiom-ember-contribution","record_order":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34" s="8" t="b">
        <v>0</v>
      </c>
    </row>
    <row r="235">
      <c r="A235" s="8" t="n"/>
      <c r="B235" s="8" t="n">
        <v>8000228</v>
      </c>
      <c r="C235" s="8" t="inlineStr">
        <is>
          <t>pack-index.28.00004</t>
        </is>
      </c>
      <c r="D235" s="8" t="n">
        <v>228</v>
      </c>
      <c r="E235" s="8" t="inlineStr">
        <is>
          <t>mechanic-rules.json:mechanic-rule.boss-progress-partial</t>
        </is>
      </c>
      <c r="F235" s="8" t="inlineStr">
        <is>
          <t>mechanic-rules.json:mechanic-rule.boss-progress-partial</t>
        </is>
      </c>
      <c r="G235" s="8" t="inlineStr">
        <is>
          <t>Canonical normalized-pack ordering entry.</t>
        </is>
      </c>
      <c r="H235" s="8" t="inlineStr">
        <is>
          <t>规范化资料包排序条目。</t>
        </is>
      </c>
      <c r="I235" s="8" t="inlineStr">
        <is>
          <t>ApocalypticShadow</t>
        </is>
      </c>
      <c r="J235" s="8" t="inlineStr">
        <is>
          <t>DataReady</t>
        </is>
      </c>
      <c r="K235" s="8" t="inlineStr">
        <is>
          <t>ProjectPolicy</t>
        </is>
      </c>
      <c r="L235" s="8" t="inlineStr">
        <is>
          <t>PolicyBoundary</t>
        </is>
      </c>
      <c r="M235" s="8" t="inlineStr">
        <is>
          <t>apocalyptic-shadow-v1</t>
        </is>
      </c>
      <c r="N235" s="8" t="inlineStr">
        <is>
          <t>src.apocalyptic-shadow-v1</t>
        </is>
      </c>
      <c r="O235" s="8" t="inlineStr">
        <is>
          <t>{"coverage_state":"DataReady","evidence_quality":"ProjectPolicy","file":"mechanic-rules.json","file_order":28,"id":"pack-index.28.00004","kind":"pack-index","manifest_record_ids":["apocalyptic-shadow-v1"],"mechanism_quality":"PolicyBoundary","name_en":"mechanic-rules.json:mechanic-rule.boss-progress-partial","name_zh_cn":"mechanic-rules.json:mechanic-rule.boss-progress-partial","ownership":"ApocalypticShadow","record_id":"mechanic-rule.boss-progress-partial","record_order":4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35" s="8" t="b">
        <v>0</v>
      </c>
    </row>
    <row r="236">
      <c r="A236" s="8" t="n"/>
      <c r="B236" s="8" t="n">
        <v>8000229</v>
      </c>
      <c r="C236" s="8" t="inlineStr">
        <is>
          <t>pack-index.28.00005</t>
        </is>
      </c>
      <c r="D236" s="8" t="n">
        <v>229</v>
      </c>
      <c r="E236" s="8" t="inlineStr">
        <is>
          <t>mechanic-rules.json:mechanic-rule.buff-selection-teardown</t>
        </is>
      </c>
      <c r="F236" s="8" t="inlineStr">
        <is>
          <t>mechanic-rules.json:mechanic-rule.buff-selection-teardown</t>
        </is>
      </c>
      <c r="G236" s="8" t="inlineStr">
        <is>
          <t>Canonical normalized-pack ordering entry.</t>
        </is>
      </c>
      <c r="H236" s="8" t="inlineStr">
        <is>
          <t>规范化资料包排序条目。</t>
        </is>
      </c>
      <c r="I236" s="8" t="inlineStr">
        <is>
          <t>ApocalypticShadow</t>
        </is>
      </c>
      <c r="J236" s="8" t="inlineStr">
        <is>
          <t>DataReady</t>
        </is>
      </c>
      <c r="K236" s="8" t="inlineStr">
        <is>
          <t>ProjectPolicy</t>
        </is>
      </c>
      <c r="L236" s="8" t="inlineStr">
        <is>
          <t>PolicyBoundary</t>
        </is>
      </c>
      <c r="M236" s="8" t="inlineStr">
        <is>
          <t>apocalyptic-shadow-v1</t>
        </is>
      </c>
      <c r="N236" s="8" t="inlineStr">
        <is>
          <t>src.apocalyptic-shadow-v1</t>
        </is>
      </c>
      <c r="O236" s="8" t="inlineStr">
        <is>
          <t>{"coverage_state":"DataReady","evidence_quality":"ProjectPolicy","file":"mechanic-rules.json","file_order":28,"id":"pack-index.28.00005","kind":"pack-index","manifest_record_ids":["apocalyptic-shadow-v1"],"mechanism_quality":"PolicyBoundary","name_en":"mechanic-rules.json:mechanic-rule.buff-selection-teardown","name_zh_cn":"mechanic-rules.json:mechanic-rule.buff-selection-teardown","ownership":"ApocalypticShadow","record_id":"mechanic-rule.buff-selection-teardown","record_order":5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36" s="8" t="b">
        <v>0</v>
      </c>
    </row>
    <row r="237">
      <c r="A237" s="8" t="n"/>
      <c r="B237" s="8" t="n">
        <v>8000230</v>
      </c>
      <c r="C237" s="8" t="inlineStr">
        <is>
          <t>pack-index.28.00006</t>
        </is>
      </c>
      <c r="D237" s="8" t="n">
        <v>230</v>
      </c>
      <c r="E237" s="8" t="inlineStr">
        <is>
          <t>mechanic-rules.json:mechanic-rule.empty-pool-proof</t>
        </is>
      </c>
      <c r="F237" s="8" t="inlineStr">
        <is>
          <t>mechanic-rules.json:mechanic-rule.empty-pool-proof</t>
        </is>
      </c>
      <c r="G237" s="8" t="inlineStr">
        <is>
          <t>Canonical normalized-pack ordering entry.</t>
        </is>
      </c>
      <c r="H237" s="8" t="inlineStr">
        <is>
          <t>规范化资料包排序条目。</t>
        </is>
      </c>
      <c r="I237" s="8" t="inlineStr">
        <is>
          <t>ApocalypticShadow</t>
        </is>
      </c>
      <c r="J237" s="8" t="inlineStr">
        <is>
          <t>DataReady</t>
        </is>
      </c>
      <c r="K237" s="8" t="inlineStr">
        <is>
          <t>ProjectPolicy</t>
        </is>
      </c>
      <c r="L237" s="8" t="inlineStr">
        <is>
          <t>PolicyBoundary</t>
        </is>
      </c>
      <c r="M237" s="8" t="inlineStr">
        <is>
          <t>apocalyptic-shadow-v1</t>
        </is>
      </c>
      <c r="N237" s="8" t="inlineStr">
        <is>
          <t>src.apocalyptic-shadow-v1</t>
        </is>
      </c>
      <c r="O237" s="8" t="inlineStr">
        <is>
          <t>{"coverage_state":"DataReady","evidence_quality":"ProjectPolicy","file":"mechanic-rules.json","file_order":28,"id":"pack-index.28.00006","kind":"pack-index","manifest_record_ids":["apocalyptic-shadow-v1"],"mechanism_quality":"PolicyBoundary","name_en":"mechanic-rules.json:mechanic-rule.empty-pool-proof","name_zh_cn":"mechanic-rules.json:mechanic-rule.empty-pool-proof","ownership":"ApocalypticShadow","record_id":"mechanic-rule.empty-pool-proof","record_order":6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37" s="8" t="b">
        <v>0</v>
      </c>
    </row>
    <row r="238">
      <c r="A238" s="8" t="n"/>
      <c r="B238" s="8" t="n">
        <v>8000231</v>
      </c>
      <c r="C238" s="8" t="inlineStr">
        <is>
          <t>pack-index.28.00007</t>
        </is>
      </c>
      <c r="D238" s="8" t="n">
        <v>231</v>
      </c>
      <c r="E238" s="8" t="inlineStr">
        <is>
          <t>mechanic-rules.json:mechanic-rule.encounter-enemy-closure</t>
        </is>
      </c>
      <c r="F238" s="8" t="inlineStr">
        <is>
          <t>mechanic-rules.json:mechanic-rule.encounter-enemy-closure</t>
        </is>
      </c>
      <c r="G238" s="8" t="inlineStr">
        <is>
          <t>Canonical normalized-pack ordering entry.</t>
        </is>
      </c>
      <c r="H238" s="8" t="inlineStr">
        <is>
          <t>规范化资料包排序条目。</t>
        </is>
      </c>
      <c r="I238" s="8" t="inlineStr">
        <is>
          <t>ApocalypticShadow</t>
        </is>
      </c>
      <c r="J238" s="8" t="inlineStr">
        <is>
          <t>DataReady</t>
        </is>
      </c>
      <c r="K238" s="8" t="inlineStr">
        <is>
          <t>ProjectPolicy</t>
        </is>
      </c>
      <c r="L238" s="8" t="inlineStr">
        <is>
          <t>PolicyBoundary</t>
        </is>
      </c>
      <c r="M238" s="8" t="inlineStr">
        <is>
          <t>apocalyptic-shadow-v1</t>
        </is>
      </c>
      <c r="N238" s="8" t="inlineStr">
        <is>
          <t>src.apocalyptic-shadow-v1</t>
        </is>
      </c>
      <c r="O238" s="8" t="inlineStr">
        <is>
          <t>{"coverage_state":"DataReady","evidence_quality":"ProjectPolicy","file":"mechanic-rules.json","file_order":28,"id":"pack-index.28.00007","kind":"pack-index","manifest_record_ids":["apocalyptic-shadow-v1"],"mechanism_quality":"PolicyBoundary","name_en":"mechanic-rules.json:mechanic-rule.encounter-enemy-closure","name_zh_cn":"mechanic-rules.json:mechanic-rule.encounter-enemy-closure","ownership":"ApocalypticShadow","record_id":"mechanic-rule.encounter-enemy-closure","record_order":7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38" s="8" t="b">
        <v>0</v>
      </c>
    </row>
    <row r="239">
      <c r="A239" s="8" t="n"/>
      <c r="B239" s="8" t="n">
        <v>8000232</v>
      </c>
      <c r="C239" s="8" t="inlineStr">
        <is>
          <t>pack-index.28.00008</t>
        </is>
      </c>
      <c r="D239" s="8" t="n">
        <v>232</v>
      </c>
      <c r="E239" s="8" t="inlineStr">
        <is>
          <t>mechanic-rules.json:mechanic-rule.loadout-lock</t>
        </is>
      </c>
      <c r="F239" s="8" t="inlineStr">
        <is>
          <t>mechanic-rules.json:mechanic-rule.loadout-lock</t>
        </is>
      </c>
      <c r="G239" s="8" t="inlineStr">
        <is>
          <t>Canonical normalized-pack ordering entry.</t>
        </is>
      </c>
      <c r="H239" s="8" t="inlineStr">
        <is>
          <t>规范化资料包排序条目。</t>
        </is>
      </c>
      <c r="I239" s="8" t="inlineStr">
        <is>
          <t>ApocalypticShadow</t>
        </is>
      </c>
      <c r="J239" s="8" t="inlineStr">
        <is>
          <t>DataReady</t>
        </is>
      </c>
      <c r="K239" s="8" t="inlineStr">
        <is>
          <t>ProjectPolicy</t>
        </is>
      </c>
      <c r="L239" s="8" t="inlineStr">
        <is>
          <t>PolicyBoundary</t>
        </is>
      </c>
      <c r="M239" s="8" t="inlineStr">
        <is>
          <t>apocalyptic-shadow-v1</t>
        </is>
      </c>
      <c r="N239" s="8" t="inlineStr">
        <is>
          <t>src.apocalyptic-shadow-v1</t>
        </is>
      </c>
      <c r="O239" s="8" t="inlineStr">
        <is>
          <t>{"coverage_state":"DataReady","evidence_quality":"ProjectPolicy","file":"mechanic-rules.json","file_order":28,"id":"pack-index.28.00008","kind":"pack-index","manifest_record_ids":["apocalyptic-shadow-v1"],"mechanism_quality":"PolicyBoundary","name_en":"mechanic-rules.json:mechanic-rule.loadout-lock","name_zh_cn":"mechanic-rules.json:mechanic-rule.loadout-lock","ownership":"ApocalypticShadow","record_id":"mechanic-rule.loadout-lock","record_order":8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39" s="8" t="b">
        <v>0</v>
      </c>
    </row>
    <row r="240">
      <c r="A240" s="8" t="n"/>
      <c r="B240" s="8" t="n">
        <v>8000233</v>
      </c>
      <c r="C240" s="8" t="inlineStr">
        <is>
          <t>pack-index.28.00009</t>
        </is>
      </c>
      <c r="D240" s="8" t="n">
        <v>233</v>
      </c>
      <c r="E240" s="8" t="inlineStr">
        <is>
          <t>mechanic-rules.json:mechanic-rule.profile-entry</t>
        </is>
      </c>
      <c r="F240" s="8" t="inlineStr">
        <is>
          <t>mechanic-rules.json:mechanic-rule.profile-entry</t>
        </is>
      </c>
      <c r="G240" s="8" t="inlineStr">
        <is>
          <t>Canonical normalized-pack ordering entry.</t>
        </is>
      </c>
      <c r="H240" s="8" t="inlineStr">
        <is>
          <t>规范化资料包排序条目。</t>
        </is>
      </c>
      <c r="I240" s="8" t="inlineStr">
        <is>
          <t>ApocalypticShadow</t>
        </is>
      </c>
      <c r="J240" s="8" t="inlineStr">
        <is>
          <t>DataReady</t>
        </is>
      </c>
      <c r="K240" s="8" t="inlineStr">
        <is>
          <t>ProjectPolicy</t>
        </is>
      </c>
      <c r="L240" s="8" t="inlineStr">
        <is>
          <t>PolicyBoundary</t>
        </is>
      </c>
      <c r="M240" s="8" t="inlineStr">
        <is>
          <t>apocalyptic-shadow-v1</t>
        </is>
      </c>
      <c r="N240" s="8" t="inlineStr">
        <is>
          <t>src.apocalyptic-shadow-v1</t>
        </is>
      </c>
      <c r="O240" s="8" t="inlineStr">
        <is>
          <t>{"coverage_state":"DataReady","evidence_quality":"ProjectPolicy","file":"mechanic-rules.json","file_order":28,"id":"pack-index.28.00009","kind":"pack-index","manifest_record_ids":["apocalyptic-shadow-v1"],"mechanism_quality":"PolicyBoundary","name_en":"mechanic-rules.json:mechanic-rule.profile-entry","name_zh_cn":"mechanic-rules.json:mechanic-rule.profile-entry","ownership":"ApocalypticShadow","record_id":"mechanic-rule.profile-entry","record_order":9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0" s="8" t="b">
        <v>0</v>
      </c>
    </row>
    <row r="241">
      <c r="A241" s="8" t="n"/>
      <c r="B241" s="8" t="n">
        <v>8000234</v>
      </c>
      <c r="C241" s="8" t="inlineStr">
        <is>
          <t>pack-index.28.00010</t>
        </is>
      </c>
      <c r="D241" s="8" t="n">
        <v>234</v>
      </c>
      <c r="E241" s="8" t="inlineStr">
        <is>
          <t>mechanic-rules.json:mechanic-rule.rejected-command-boundary</t>
        </is>
      </c>
      <c r="F241" s="8" t="inlineStr">
        <is>
          <t>mechanic-rules.json:mechanic-rule.rejected-command-boundary</t>
        </is>
      </c>
      <c r="G241" s="8" t="inlineStr">
        <is>
          <t>Canonical normalized-pack ordering entry.</t>
        </is>
      </c>
      <c r="H241" s="8" t="inlineStr">
        <is>
          <t>规范化资料包排序条目。</t>
        </is>
      </c>
      <c r="I241" s="8" t="inlineStr">
        <is>
          <t>ApocalypticShadow</t>
        </is>
      </c>
      <c r="J241" s="8" t="inlineStr">
        <is>
          <t>DataReady</t>
        </is>
      </c>
      <c r="K241" s="8" t="inlineStr">
        <is>
          <t>ProjectPolicy</t>
        </is>
      </c>
      <c r="L241" s="8" t="inlineStr">
        <is>
          <t>PolicyBoundary</t>
        </is>
      </c>
      <c r="M241" s="8" t="inlineStr">
        <is>
          <t>apocalyptic-shadow-v1</t>
        </is>
      </c>
      <c r="N241" s="8" t="inlineStr">
        <is>
          <t>src.apocalyptic-shadow-v1</t>
        </is>
      </c>
      <c r="O241" s="8" t="inlineStr">
        <is>
          <t>{"coverage_state":"DataReady","evidence_quality":"ProjectPolicy","file":"mechanic-rules.json","file_order":28,"id":"pack-index.28.00010","kind":"pack-index","manifest_record_ids":["apocalyptic-shadow-v1"],"mechanism_quality":"PolicyBoundary","name_en":"mechanic-rules.json:mechanic-rule.rejected-command-boundary","name_zh_cn":"mechanic-rules.json:mechanic-rule.rejected-command-boundary","ownership":"ApocalypticShadow","record_id":"mechanic-rule.rejected-command-boundary","record_order":10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1" s="8" t="b">
        <v>0</v>
      </c>
    </row>
    <row r="242">
      <c r="A242" s="8" t="n"/>
      <c r="B242" s="8" t="n">
        <v>8000235</v>
      </c>
      <c r="C242" s="8" t="inlineStr">
        <is>
          <t>pack-index.28.00011</t>
        </is>
      </c>
      <c r="D242" s="8" t="n">
        <v>235</v>
      </c>
      <c r="E242" s="8" t="inlineStr">
        <is>
          <t>mechanic-rules.json:mechanic-rule.score-aggregation</t>
        </is>
      </c>
      <c r="F242" s="8" t="inlineStr">
        <is>
          <t>mechanic-rules.json:mechanic-rule.score-aggregation</t>
        </is>
      </c>
      <c r="G242" s="8" t="inlineStr">
        <is>
          <t>Canonical normalized-pack ordering entry.</t>
        </is>
      </c>
      <c r="H242" s="8" t="inlineStr">
        <is>
          <t>规范化资料包排序条目。</t>
        </is>
      </c>
      <c r="I242" s="8" t="inlineStr">
        <is>
          <t>ApocalypticShadow</t>
        </is>
      </c>
      <c r="J242" s="8" t="inlineStr">
        <is>
          <t>DataReady</t>
        </is>
      </c>
      <c r="K242" s="8" t="inlineStr">
        <is>
          <t>ProjectPolicy</t>
        </is>
      </c>
      <c r="L242" s="8" t="inlineStr">
        <is>
          <t>PolicyBoundary</t>
        </is>
      </c>
      <c r="M242" s="8" t="inlineStr">
        <is>
          <t>apocalyptic-shadow-v1</t>
        </is>
      </c>
      <c r="N242" s="8" t="inlineStr">
        <is>
          <t>src.apocalyptic-shadow-v1</t>
        </is>
      </c>
      <c r="O242" s="8" t="inlineStr">
        <is>
          <t>{"coverage_state":"DataReady","evidence_quality":"ProjectPolicy","file":"mechanic-rules.json","file_order":28,"id":"pack-index.28.00011","kind":"pack-index","manifest_record_ids":["apocalyptic-shadow-v1"],"mechanism_quality":"PolicyBoundary","name_en":"mechanic-rules.json:mechanic-rule.score-aggregation","name_zh_cn":"mechanic-rules.json:mechanic-rule.score-aggregation","ownership":"ApocalypticShadow","record_id":"mechanic-rule.score-aggregation","record_order":11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2" s="8" t="b">
        <v>0</v>
      </c>
    </row>
    <row r="243">
      <c r="A243" s="8" t="n"/>
      <c r="B243" s="8" t="n">
        <v>8000236</v>
      </c>
      <c r="C243" s="8" t="inlineStr">
        <is>
          <t>pack-index.28.00012</t>
        </is>
      </c>
      <c r="D243" s="8" t="n">
        <v>236</v>
      </c>
      <c r="E243" s="8" t="inlineStr">
        <is>
          <t>mechanic-rules.json:mechanic-rule.stage-node-order</t>
        </is>
      </c>
      <c r="F243" s="8" t="inlineStr">
        <is>
          <t>mechanic-rules.json:mechanic-rule.stage-node-order</t>
        </is>
      </c>
      <c r="G243" s="8" t="inlineStr">
        <is>
          <t>Canonical normalized-pack ordering entry.</t>
        </is>
      </c>
      <c r="H243" s="8" t="inlineStr">
        <is>
          <t>规范化资料包排序条目。</t>
        </is>
      </c>
      <c r="I243" s="8" t="inlineStr">
        <is>
          <t>ApocalypticShadow</t>
        </is>
      </c>
      <c r="J243" s="8" t="inlineStr">
        <is>
          <t>DataReady</t>
        </is>
      </c>
      <c r="K243" s="8" t="inlineStr">
        <is>
          <t>ProjectPolicy</t>
        </is>
      </c>
      <c r="L243" s="8" t="inlineStr">
        <is>
          <t>PolicyBoundary</t>
        </is>
      </c>
      <c r="M243" s="8" t="inlineStr">
        <is>
          <t>apocalyptic-shadow-v1</t>
        </is>
      </c>
      <c r="N243" s="8" t="inlineStr">
        <is>
          <t>src.apocalyptic-shadow-v1</t>
        </is>
      </c>
      <c r="O243" s="8" t="inlineStr">
        <is>
          <t>{"coverage_state":"DataReady","evidence_quality":"ProjectPolicy","file":"mechanic-rules.json","file_order":28,"id":"pack-index.28.00012","kind":"pack-index","manifest_record_ids":["apocalyptic-shadow-v1"],"mechanism_quality":"PolicyBoundary","name_en":"mechanic-rules.json:mechanic-rule.stage-node-order","name_zh_cn":"mechanic-rules.json:mechanic-rule.stage-node-order","ownership":"ApocalypticShadow","record_id":"mechanic-rule.stage-node-order","record_order":12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3" s="8" t="b">
        <v>0</v>
      </c>
    </row>
    <row r="244">
      <c r="A244" s="8" t="n"/>
      <c r="B244" s="8" t="n">
        <v>8000237</v>
      </c>
      <c r="C244" s="8" t="inlineStr">
        <is>
          <t>pack-index.28.00013</t>
        </is>
      </c>
      <c r="D244" s="8" t="n">
        <v>237</v>
      </c>
      <c r="E244" s="8" t="inlineStr">
        <is>
          <t>mechanic-rules.json:mechanic-rule.steadfast-safeguard</t>
        </is>
      </c>
      <c r="F244" s="8" t="inlineStr">
        <is>
          <t>mechanic-rules.json:mechanic-rule.steadfast-safeguard</t>
        </is>
      </c>
      <c r="G244" s="8" t="inlineStr">
        <is>
          <t>Canonical normalized-pack ordering entry.</t>
        </is>
      </c>
      <c r="H244" s="8" t="inlineStr">
        <is>
          <t>规范化资料包排序条目。</t>
        </is>
      </c>
      <c r="I244" s="8" t="inlineStr">
        <is>
          <t>ApocalypticShadow</t>
        </is>
      </c>
      <c r="J244" s="8" t="inlineStr">
        <is>
          <t>DataReady</t>
        </is>
      </c>
      <c r="K244" s="8" t="inlineStr">
        <is>
          <t>ProjectPolicy</t>
        </is>
      </c>
      <c r="L244" s="8" t="inlineStr">
        <is>
          <t>PolicyBoundary</t>
        </is>
      </c>
      <c r="M244" s="8" t="inlineStr">
        <is>
          <t>apocalyptic-shadow-v1</t>
        </is>
      </c>
      <c r="N244" s="8" t="inlineStr">
        <is>
          <t>src.apocalyptic-shadow-v1</t>
        </is>
      </c>
      <c r="O244" s="8" t="inlineStr">
        <is>
          <t>{"coverage_state":"DataReady","evidence_quality":"ProjectPolicy","file":"mechanic-rules.json","file_order":28,"id":"pack-index.28.00013","kind":"pack-index","manifest_record_ids":["apocalyptic-shadow-v1"],"mechanism_quality":"PolicyBoundary","name_en":"mechanic-rules.json:mechanic-rule.steadfast-safeguard","name_zh_cn":"mechanic-rules.json:mechanic-rule.steadfast-safeguard","ownership":"ApocalypticShadow","record_id":"mechanic-rule.steadfast-safeguard","record_order":13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4" s="8" t="b">
        <v>0</v>
      </c>
    </row>
    <row r="245">
      <c r="A245" s="8" t="n"/>
      <c r="B245" s="8" t="n">
        <v>8000238</v>
      </c>
      <c r="C245" s="8" t="inlineStr">
        <is>
          <t>pack-index.28.00014</t>
        </is>
      </c>
      <c r="D245" s="8" t="n">
        <v>238</v>
      </c>
      <c r="E245" s="8" t="inlineStr">
        <is>
          <t>mechanic-rules.json:mechanic-rule.target-star-evaluation</t>
        </is>
      </c>
      <c r="F245" s="8" t="inlineStr">
        <is>
          <t>mechanic-rules.json:mechanic-rule.target-star-evaluation</t>
        </is>
      </c>
      <c r="G245" s="8" t="inlineStr">
        <is>
          <t>Canonical normalized-pack ordering entry.</t>
        </is>
      </c>
      <c r="H245" s="8" t="inlineStr">
        <is>
          <t>规范化资料包排序条目。</t>
        </is>
      </c>
      <c r="I245" s="8" t="inlineStr">
        <is>
          <t>ApocalypticShadow</t>
        </is>
      </c>
      <c r="J245" s="8" t="inlineStr">
        <is>
          <t>DataReady</t>
        </is>
      </c>
      <c r="K245" s="8" t="inlineStr">
        <is>
          <t>ProjectPolicy</t>
        </is>
      </c>
      <c r="L245" s="8" t="inlineStr">
        <is>
          <t>PolicyBoundary</t>
        </is>
      </c>
      <c r="M245" s="8" t="inlineStr">
        <is>
          <t>apocalyptic-shadow-v1</t>
        </is>
      </c>
      <c r="N245" s="8" t="inlineStr">
        <is>
          <t>src.apocalyptic-shadow-v1</t>
        </is>
      </c>
      <c r="O245" s="8" t="inlineStr">
        <is>
          <t>{"coverage_state":"DataReady","evidence_quality":"ProjectPolicy","file":"mechanic-rules.json","file_order":28,"id":"pack-index.28.00014","kind":"pack-index","manifest_record_ids":["apocalyptic-shadow-v1"],"mechanism_quality":"PolicyBoundary","name_en":"mechanic-rules.json:mechanic-rule.target-star-evaluation","name_zh_cn":"mechanic-rules.json:mechanic-rule.target-star-evaluation","ownership":"ApocalypticShadow","record_id":"mechanic-rule.target-star-evaluation","record_order":14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5" s="8" t="b">
        <v>0</v>
      </c>
    </row>
    <row r="246">
      <c r="A246" s="8" t="n"/>
      <c r="B246" s="8" t="n">
        <v>8000239</v>
      </c>
      <c r="C246" s="8" t="inlineStr">
        <is>
          <t>pack-index.28.00015</t>
        </is>
      </c>
      <c r="D246" s="8" t="n">
        <v>239</v>
      </c>
      <c r="E246" s="8" t="inlineStr">
        <is>
          <t>mechanic-rules.json:mechanic-rule.team-uniqueness</t>
        </is>
      </c>
      <c r="F246" s="8" t="inlineStr">
        <is>
          <t>mechanic-rules.json:mechanic-rule.team-uniqueness</t>
        </is>
      </c>
      <c r="G246" s="8" t="inlineStr">
        <is>
          <t>Canonical normalized-pack ordering entry.</t>
        </is>
      </c>
      <c r="H246" s="8" t="inlineStr">
        <is>
          <t>规范化资料包排序条目。</t>
        </is>
      </c>
      <c r="I246" s="8" t="inlineStr">
        <is>
          <t>ApocalypticShadow</t>
        </is>
      </c>
      <c r="J246" s="8" t="inlineStr">
        <is>
          <t>DataReady</t>
        </is>
      </c>
      <c r="K246" s="8" t="inlineStr">
        <is>
          <t>ProjectPolicy</t>
        </is>
      </c>
      <c r="L246" s="8" t="inlineStr">
        <is>
          <t>PolicyBoundary</t>
        </is>
      </c>
      <c r="M246" s="8" t="inlineStr">
        <is>
          <t>apocalyptic-shadow-v1</t>
        </is>
      </c>
      <c r="N246" s="8" t="inlineStr">
        <is>
          <t>src.apocalyptic-shadow-v1</t>
        </is>
      </c>
      <c r="O246" s="8" t="inlineStr">
        <is>
          <t>{"coverage_state":"DataReady","evidence_quality":"ProjectPolicy","file":"mechanic-rules.json","file_order":28,"id":"pack-index.28.00015","kind":"pack-index","manifest_record_ids":["apocalyptic-shadow-v1"],"mechanism_quality":"PolicyBoundary","name_en":"mechanic-rules.json:mechanic-rule.team-uniqueness","name_zh_cn":"mechanic-rules.json:mechanic-rule.team-uniqueness","ownership":"ApocalypticShadow","record_id":"mechanic-rule.team-uniqueness","record_order":15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6" s="8" t="b">
        <v>0</v>
      </c>
    </row>
    <row r="247">
      <c r="A247" s="8" t="n"/>
      <c r="B247" s="8" t="n">
        <v>8000240</v>
      </c>
      <c r="C247" s="8" t="inlineStr">
        <is>
          <t>pack-index.28.00016</t>
        </is>
      </c>
      <c r="D247" s="8" t="n">
        <v>240</v>
      </c>
      <c r="E247" s="8" t="inlineStr">
        <is>
          <t>mechanic-rules.json:mechanic-rule.tierce-selection</t>
        </is>
      </c>
      <c r="F247" s="8" t="inlineStr">
        <is>
          <t>mechanic-rules.json:mechanic-rule.tierce-selection</t>
        </is>
      </c>
      <c r="G247" s="8" t="inlineStr">
        <is>
          <t>Canonical normalized-pack ordering entry.</t>
        </is>
      </c>
      <c r="H247" s="8" t="inlineStr">
        <is>
          <t>规范化资料包排序条目。</t>
        </is>
      </c>
      <c r="I247" s="8" t="inlineStr">
        <is>
          <t>ApocalypticShadow</t>
        </is>
      </c>
      <c r="J247" s="8" t="inlineStr">
        <is>
          <t>DataReady</t>
        </is>
      </c>
      <c r="K247" s="8" t="inlineStr">
        <is>
          <t>ProjectPolicy</t>
        </is>
      </c>
      <c r="L247" s="8" t="inlineStr">
        <is>
          <t>PolicyBoundary</t>
        </is>
      </c>
      <c r="M247" s="8" t="inlineStr">
        <is>
          <t>apocalyptic-shadow-v1</t>
        </is>
      </c>
      <c r="N247" s="8" t="inlineStr">
        <is>
          <t>src.apocalyptic-shadow-v1</t>
        </is>
      </c>
      <c r="O247" s="8" t="inlineStr">
        <is>
          <t>{"coverage_state":"DataReady","evidence_quality":"ProjectPolicy","file":"mechanic-rules.json","file_order":28,"id":"pack-index.28.00016","kind":"pack-index","manifest_record_ids":["apocalyptic-shadow-v1"],"mechanism_quality":"PolicyBoundary","name_en":"mechanic-rules.json:mechanic-rule.tierce-selection","name_zh_cn":"mechanic-rules.json:mechanic-rule.tierce-selection","ownership":"ApocalypticShadow","record_id":"mechanic-rule.tierce-selection","record_order":16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7" s="8" t="b">
        <v>0</v>
      </c>
    </row>
    <row r="248">
      <c r="A248" s="8" t="n"/>
      <c r="B248" s="8" t="n">
        <v>8000241</v>
      </c>
      <c r="C248" s="8" t="inlineStr">
        <is>
          <t>pack-index.29.00001</t>
        </is>
      </c>
      <c r="D248" s="8" t="n">
        <v>241</v>
      </c>
      <c r="E248" s="8" t="inlineStr">
        <is>
          <t>sources.json:source.apocalyptic-shadow-v1</t>
        </is>
      </c>
      <c r="F248" s="8" t="inlineStr">
        <is>
          <t>sources.json:source.apocalyptic-shadow-v1</t>
        </is>
      </c>
      <c r="G248" s="8" t="inlineStr">
        <is>
          <t>Canonical normalized-pack ordering entry.</t>
        </is>
      </c>
      <c r="H248" s="8" t="inlineStr">
        <is>
          <t>规范化资料包排序条目。</t>
        </is>
      </c>
      <c r="I248" s="8" t="inlineStr">
        <is>
          <t>ApocalypticShadow</t>
        </is>
      </c>
      <c r="J248" s="8" t="inlineStr">
        <is>
          <t>DataReady</t>
        </is>
      </c>
      <c r="K248" s="8" t="inlineStr">
        <is>
          <t>ProjectPolicy</t>
        </is>
      </c>
      <c r="L248" s="8" t="inlineStr">
        <is>
          <t>PolicyBoundary</t>
        </is>
      </c>
      <c r="M248" s="8" t="inlineStr">
        <is>
          <t>apocalyptic-shadow-v1</t>
        </is>
      </c>
      <c r="N248" s="8" t="inlineStr">
        <is>
          <t>src.apocalyptic-shadow-v1</t>
        </is>
      </c>
      <c r="O248" s="8" t="inlineStr">
        <is>
          <t>{"coverage_state":"DataReady","evidence_quality":"ProjectPolicy","file":"sources.json","file_order":29,"id":"pack-index.29.00001","kind":"pack-index","manifest_record_ids":["apocalyptic-shadow-v1"],"mechanism_quality":"PolicyBoundary","name_en":"sources.json:source.apocalyptic-shadow-v1","name_zh_cn":"sources.json:source.apocalyptic-shadow-v1","ownership":"ApocalypticShadow","record_id":"source.apocalyptic-shadow-v1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248" s="8" t="b">
        <v>0</v>
      </c>
    </row>
    <row r="249">
      <c r="A249" s="8" t="n"/>
      <c r="B249" s="8" t="n">
        <v>8000242</v>
      </c>
      <c r="C249" s="8" t="inlineStr">
        <is>
          <t>pack-index.29.00002</t>
        </is>
      </c>
      <c r="D249" s="8" t="n">
        <v>242</v>
      </c>
      <c r="E249" s="8" t="inlineStr">
        <is>
          <t>sources.json:source.buff.3031001</t>
        </is>
      </c>
      <c r="F249" s="8" t="inlineStr">
        <is>
          <t>sources.json:source.buff.3031001</t>
        </is>
      </c>
      <c r="G249" s="8" t="inlineStr">
        <is>
          <t>Canonical normalized-pack ordering entry.</t>
        </is>
      </c>
      <c r="H249" s="8" t="inlineStr">
        <is>
          <t>规范化资料包排序条目。</t>
        </is>
      </c>
      <c r="I249" s="8" t="inlineStr">
        <is>
          <t>ApocalypticShadow</t>
        </is>
      </c>
      <c r="J249" s="8" t="inlineStr">
        <is>
          <t>DataReady</t>
        </is>
      </c>
      <c r="K249" s="8" t="inlineStr">
        <is>
          <t>ExactStructured</t>
        </is>
      </c>
      <c r="L249" s="8" t="inlineStr">
        <is>
          <t>ExactRelationship</t>
        </is>
      </c>
      <c r="M249" s="8" t="inlineStr">
        <is>
          <t>buff.3031001</t>
        </is>
      </c>
      <c r="N249" s="8" t="inlineStr">
        <is>
          <t>src.buff.3031001</t>
        </is>
      </c>
      <c r="O249" s="8" t="inlineStr">
        <is>
          <t>{"coverage_state":"DataReady","evidence_quality":"ExactStructured","file":"sources.json","file_order":29,"id":"pack-index.29.00002","kind":"pack-index","manifest_record_ids":["buff.3031001"],"mechanism_quality":"ExactRelationship","name_en":"sources.json:source.buff.3031001","name_zh_cn":"sources.json:source.buff.3031001","ownership":"ApocalypticShadow","record_id":"source.buff.3031001","record_order":2,"runtime_executable":false,"schema_revision":"starclock.apocalyptic-shadow-row.v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Canonical normalized-pack ordering entry.","summary_zh_cn":"规范化资料包排序条目。"}</t>
        </is>
      </c>
      <c r="P249" s="8" t="b">
        <v>0</v>
      </c>
    </row>
    <row r="250">
      <c r="A250" s="8" t="n"/>
      <c r="B250" s="8" t="n">
        <v>8000243</v>
      </c>
      <c r="C250" s="8" t="inlineStr">
        <is>
          <t>pack-index.29.00003</t>
        </is>
      </c>
      <c r="D250" s="8" t="n">
        <v>243</v>
      </c>
      <c r="E250" s="8" t="inlineStr">
        <is>
          <t>sources.json:source.buff.3110006</t>
        </is>
      </c>
      <c r="F250" s="8" t="inlineStr">
        <is>
          <t>sources.json:source.buff.3110006</t>
        </is>
      </c>
      <c r="G250" s="8" t="inlineStr">
        <is>
          <t>Canonical normalized-pack ordering entry.</t>
        </is>
      </c>
      <c r="H250" s="8" t="inlineStr">
        <is>
          <t>规范化资料包排序条目。</t>
        </is>
      </c>
      <c r="I250" s="8" t="inlineStr">
        <is>
          <t>ApocalypticShadow</t>
        </is>
      </c>
      <c r="J250" s="8" t="inlineStr">
        <is>
          <t>DataReady</t>
        </is>
      </c>
      <c r="K250" s="8" t="inlineStr">
        <is>
          <t>ExactStructured</t>
        </is>
      </c>
      <c r="L250" s="8" t="inlineStr">
        <is>
          <t>ExactRelationship</t>
        </is>
      </c>
      <c r="M250" s="8" t="inlineStr">
        <is>
          <t>buff.3110006</t>
        </is>
      </c>
      <c r="N250" s="8" t="inlineStr">
        <is>
          <t>src.buff.3110006</t>
        </is>
      </c>
      <c r="O250" s="8" t="inlineStr">
        <is>
          <t>{"coverage_state":"DataReady","evidence_quality":"ExactStructured","file":"sources.json","file_order":29,"id":"pack-index.29.00003","kind":"pack-index","manifest_record_ids":["buff.3110006"],"mechanism_quality":"ExactRelationship","name_en":"sources.json:source.buff.3110006","name_zh_cn":"sources.json:source.buff.3110006","ownership":"ApocalypticShadow","record_id":"source.buff.3110006","record_order":3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Canonical normalized-pack ordering entry.","summary_zh_cn":"规范化资料包排序条目。"}</t>
        </is>
      </c>
      <c r="P250" s="8" t="b">
        <v>0</v>
      </c>
    </row>
    <row r="251">
      <c r="A251" s="8" t="n"/>
      <c r="B251" s="8" t="n">
        <v>8000244</v>
      </c>
      <c r="C251" s="8" t="inlineStr">
        <is>
          <t>pack-index.29.00004</t>
        </is>
      </c>
      <c r="D251" s="8" t="n">
        <v>244</v>
      </c>
      <c r="E251" s="8" t="inlineStr">
        <is>
          <t>sources.json:source.buff.3111058</t>
        </is>
      </c>
      <c r="F251" s="8" t="inlineStr">
        <is>
          <t>sources.json:source.buff.3111058</t>
        </is>
      </c>
      <c r="G251" s="8" t="inlineStr">
        <is>
          <t>Canonical normalized-pack ordering entry.</t>
        </is>
      </c>
      <c r="H251" s="8" t="inlineStr">
        <is>
          <t>规范化资料包排序条目。</t>
        </is>
      </c>
      <c r="I251" s="8" t="inlineStr">
        <is>
          <t>ApocalypticShadow</t>
        </is>
      </c>
      <c r="J251" s="8" t="inlineStr">
        <is>
          <t>DataReady</t>
        </is>
      </c>
      <c r="K251" s="8" t="inlineStr">
        <is>
          <t>ExactStructured</t>
        </is>
      </c>
      <c r="L251" s="8" t="inlineStr">
        <is>
          <t>ExactRelationship</t>
        </is>
      </c>
      <c r="M251" s="8" t="inlineStr">
        <is>
          <t>buff.3111058</t>
        </is>
      </c>
      <c r="N251" s="8" t="inlineStr">
        <is>
          <t>src.buff.3111058</t>
        </is>
      </c>
      <c r="O251" s="8" t="inlineStr">
        <is>
          <t>{"coverage_state":"DataReady","evidence_quality":"ExactStructured","file":"sources.json","file_order":29,"id":"pack-index.29.00004","kind":"pack-index","manifest_record_ids":["buff.3111058"],"mechanism_quality":"ExactRelationship","name_en":"sources.json:source.buff.3111058","name_zh_cn":"sources.json:source.buff.3111058","ownership":"ApocalypticShadow","record_id":"source.buff.3111058","record_order":4,"runtime_executable":false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Canonical normalized-pack ordering entry.","summary_zh_cn":"规范化资料包排序条目。"}</t>
        </is>
      </c>
      <c r="P251" s="8" t="b">
        <v>0</v>
      </c>
    </row>
    <row r="252">
      <c r="A252" s="8" t="n"/>
      <c r="B252" s="8" t="n">
        <v>8000245</v>
      </c>
      <c r="C252" s="8" t="inlineStr">
        <is>
          <t>pack-index.29.00005</t>
        </is>
      </c>
      <c r="D252" s="8" t="n">
        <v>245</v>
      </c>
      <c r="E252" s="8" t="inlineStr">
        <is>
          <t>sources.json:source.buff.3111065</t>
        </is>
      </c>
      <c r="F252" s="8" t="inlineStr">
        <is>
          <t>sources.json:source.buff.3111065</t>
        </is>
      </c>
      <c r="G252" s="8" t="inlineStr">
        <is>
          <t>Canonical normalized-pack ordering entry.</t>
        </is>
      </c>
      <c r="H252" s="8" t="inlineStr">
        <is>
          <t>规范化资料包排序条目。</t>
        </is>
      </c>
      <c r="I252" s="8" t="inlineStr">
        <is>
          <t>ApocalypticShadow</t>
        </is>
      </c>
      <c r="J252" s="8" t="inlineStr">
        <is>
          <t>DataReady</t>
        </is>
      </c>
      <c r="K252" s="8" t="inlineStr">
        <is>
          <t>ExactStructured</t>
        </is>
      </c>
      <c r="L252" s="8" t="inlineStr">
        <is>
          <t>ExactRelationship</t>
        </is>
      </c>
      <c r="M252" s="8" t="inlineStr">
        <is>
          <t>buff.3111065</t>
        </is>
      </c>
      <c r="N252" s="8" t="inlineStr">
        <is>
          <t>src.buff.3111065</t>
        </is>
      </c>
      <c r="O252" s="8" t="inlineStr">
        <is>
          <t>{"coverage_state":"DataReady","evidence_quality":"ExactStructured","file":"sources.json","file_order":29,"id":"pack-index.29.00005","kind":"pack-index","manifest_record_ids":["buff.3111065"],"mechanism_quality":"ExactRelationship","name_en":"sources.json:source.buff.3111065","name_zh_cn":"sources.json:source.buff.3111065","ownership":"ApocalypticShadow","record_id":"source.buff.3111065","record_order":5,"runtime_executable":false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Canonical normalized-pack ordering entry.","summary_zh_cn":"规范化资料包排序条目。"}</t>
        </is>
      </c>
      <c r="P252" s="8" t="b">
        <v>0</v>
      </c>
    </row>
    <row r="253">
      <c r="A253" s="8" t="n"/>
      <c r="B253" s="8" t="n">
        <v>8000246</v>
      </c>
      <c r="C253" s="8" t="inlineStr">
        <is>
          <t>pack-index.29.00006</t>
        </is>
      </c>
      <c r="D253" s="8" t="n">
        <v>246</v>
      </c>
      <c r="E253" s="8" t="inlineStr">
        <is>
          <t>sources.json:source.buff.3111077</t>
        </is>
      </c>
      <c r="F253" s="8" t="inlineStr">
        <is>
          <t>sources.json:source.buff.3111077</t>
        </is>
      </c>
      <c r="G253" s="8" t="inlineStr">
        <is>
          <t>Canonical normalized-pack ordering entry.</t>
        </is>
      </c>
      <c r="H253" s="8" t="inlineStr">
        <is>
          <t>规范化资料包排序条目。</t>
        </is>
      </c>
      <c r="I253" s="8" t="inlineStr">
        <is>
          <t>ApocalypticShadow</t>
        </is>
      </c>
      <c r="J253" s="8" t="inlineStr">
        <is>
          <t>DataReady</t>
        </is>
      </c>
      <c r="K253" s="8" t="inlineStr">
        <is>
          <t>ExactStructured</t>
        </is>
      </c>
      <c r="L253" s="8" t="inlineStr">
        <is>
          <t>ExactRelationship</t>
        </is>
      </c>
      <c r="M253" s="8" t="inlineStr">
        <is>
          <t>buff.3111077</t>
        </is>
      </c>
      <c r="N253" s="8" t="inlineStr">
        <is>
          <t>src.buff.3111077</t>
        </is>
      </c>
      <c r="O253" s="8" t="inlineStr">
        <is>
          <t>{"coverage_state":"DataReady","evidence_quality":"ExactStructured","file":"sources.json","file_order":29,"id":"pack-index.29.00006","kind":"pack-index","manifest_record_ids":["buff.3111077"],"mechanism_quality":"ExactRelationship","name_en":"sources.json:source.buff.3111077","name_zh_cn":"sources.json:source.buff.3111077","ownership":"ApocalypticShadow","record_id":"source.buff.3111077","record_order":6,"runtime_executable":false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Canonical normalized-pack ordering entry.","summary_zh_cn":"规范化资料包排序条目。"}</t>
        </is>
      </c>
      <c r="P253" s="8" t="b">
        <v>0</v>
      </c>
    </row>
    <row r="254">
      <c r="A254" s="8" t="n"/>
      <c r="B254" s="8" t="n">
        <v>8000247</v>
      </c>
      <c r="C254" s="8" t="inlineStr">
        <is>
          <t>pack-index.29.00007</t>
        </is>
      </c>
      <c r="D254" s="8" t="n">
        <v>247</v>
      </c>
      <c r="E254" s="8" t="inlineStr">
        <is>
          <t>sources.json:source.buff.3111078</t>
        </is>
      </c>
      <c r="F254" s="8" t="inlineStr">
        <is>
          <t>sources.json:source.buff.3111078</t>
        </is>
      </c>
      <c r="G254" s="8" t="inlineStr">
        <is>
          <t>Canonical normalized-pack ordering entry.</t>
        </is>
      </c>
      <c r="H254" s="8" t="inlineStr">
        <is>
          <t>规范化资料包排序条目。</t>
        </is>
      </c>
      <c r="I254" s="8" t="inlineStr">
        <is>
          <t>ApocalypticShadow</t>
        </is>
      </c>
      <c r="J254" s="8" t="inlineStr">
        <is>
          <t>DataReady</t>
        </is>
      </c>
      <c r="K254" s="8" t="inlineStr">
        <is>
          <t>ExactStructured</t>
        </is>
      </c>
      <c r="L254" s="8" t="inlineStr">
        <is>
          <t>ExactRelationship</t>
        </is>
      </c>
      <c r="M254" s="8" t="inlineStr">
        <is>
          <t>buff.3111078</t>
        </is>
      </c>
      <c r="N254" s="8" t="inlineStr">
        <is>
          <t>src.buff.3111078</t>
        </is>
      </c>
      <c r="O254" s="8" t="inlineStr">
        <is>
          <t>{"coverage_state":"DataReady","evidence_quality":"ExactStructured","file":"sources.json","file_order":29,"id":"pack-index.29.00007","kind":"pack-index","manifest_record_ids":["buff.3111078"],"mechanism_quality":"ExactRelationship","name_en":"sources.json:source.buff.3111078","name_zh_cn":"sources.json:source.buff.3111078","ownership":"ApocalypticShadow","record_id":"source.buff.3111078","record_order":7,"runtime_executable":false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Canonical normalized-pack ordering entry.","summary_zh_cn":"规范化资料包排序条目。"}</t>
        </is>
      </c>
      <c r="P254" s="8" t="b">
        <v>0</v>
      </c>
    </row>
    <row r="255">
      <c r="A255" s="8" t="n"/>
      <c r="B255" s="8" t="n">
        <v>8000248</v>
      </c>
      <c r="C255" s="8" t="inlineStr">
        <is>
          <t>pack-index.29.00008</t>
        </is>
      </c>
      <c r="D255" s="8" t="n">
        <v>248</v>
      </c>
      <c r="E255" s="8" t="inlineStr">
        <is>
          <t>sources.json:source.buff.3111079</t>
        </is>
      </c>
      <c r="F255" s="8" t="inlineStr">
        <is>
          <t>sources.json:source.buff.3111079</t>
        </is>
      </c>
      <c r="G255" s="8" t="inlineStr">
        <is>
          <t>Canonical normalized-pack ordering entry.</t>
        </is>
      </c>
      <c r="H255" s="8" t="inlineStr">
        <is>
          <t>规范化资料包排序条目。</t>
        </is>
      </c>
      <c r="I255" s="8" t="inlineStr">
        <is>
          <t>ApocalypticShadow</t>
        </is>
      </c>
      <c r="J255" s="8" t="inlineStr">
        <is>
          <t>DataReady</t>
        </is>
      </c>
      <c r="K255" s="8" t="inlineStr">
        <is>
          <t>ExactStructured</t>
        </is>
      </c>
      <c r="L255" s="8" t="inlineStr">
        <is>
          <t>ExactRelationship</t>
        </is>
      </c>
      <c r="M255" s="8" t="inlineStr">
        <is>
          <t>buff.3111079</t>
        </is>
      </c>
      <c r="N255" s="8" t="inlineStr">
        <is>
          <t>src.buff.3111079</t>
        </is>
      </c>
      <c r="O255" s="8" t="inlineStr">
        <is>
          <t>{"coverage_state":"DataReady","evidence_quality":"ExactStructured","file":"sources.json","file_order":29,"id":"pack-index.29.00008","kind":"pack-index","manifest_record_ids":["buff.3111079"],"mechanism_quality":"ExactRelationship","name_en":"sources.json:source.buff.3111079","name_zh_cn":"sources.json:source.buff.3111079","ownership":"ApocalypticShadow","record_id":"source.buff.3111079","record_order":8,"runtime_executable":false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Canonical normalized-pack ordering entry.","summary_zh_cn":"规范化资料包排序条目。"}</t>
        </is>
      </c>
      <c r="P255" s="8" t="b">
        <v>0</v>
      </c>
    </row>
    <row r="256">
      <c r="A256" s="8" t="n"/>
      <c r="B256" s="8" t="n">
        <v>8000249</v>
      </c>
      <c r="C256" s="8" t="inlineStr">
        <is>
          <t>pack-index.29.00009</t>
        </is>
      </c>
      <c r="D256" s="8" t="n">
        <v>249</v>
      </c>
      <c r="E256" s="8" t="inlineStr">
        <is>
          <t>sources.json:source.buff.3111081</t>
        </is>
      </c>
      <c r="F256" s="8" t="inlineStr">
        <is>
          <t>sources.json:source.buff.3111081</t>
        </is>
      </c>
      <c r="G256" s="8" t="inlineStr">
        <is>
          <t>Canonical normalized-pack ordering entry.</t>
        </is>
      </c>
      <c r="H256" s="8" t="inlineStr">
        <is>
          <t>规范化资料包排序条目。</t>
        </is>
      </c>
      <c r="I256" s="8" t="inlineStr">
        <is>
          <t>ApocalypticShadow</t>
        </is>
      </c>
      <c r="J256" s="8" t="inlineStr">
        <is>
          <t>DataReady</t>
        </is>
      </c>
      <c r="K256" s="8" t="inlineStr">
        <is>
          <t>ExactStructured</t>
        </is>
      </c>
      <c r="L256" s="8" t="inlineStr">
        <is>
          <t>ExactRelationship</t>
        </is>
      </c>
      <c r="M256" s="8" t="inlineStr">
        <is>
          <t>buff.3111081</t>
        </is>
      </c>
      <c r="N256" s="8" t="inlineStr">
        <is>
          <t>src.buff.3111081</t>
        </is>
      </c>
      <c r="O256" s="8" t="inlineStr">
        <is>
          <t>{"coverage_state":"DataReady","evidence_quality":"ExactStructured","file":"sources.json","file_order":29,"id":"pack-index.29.00009","kind":"pack-index","manifest_record_ids":["buff.3111081"],"mechanism_quality":"ExactRelationship","name_en":"sources.json:source.buff.3111081","name_zh_cn":"sources.json:source.buff.3111081","ownership":"ApocalypticShadow","record_id":"source.buff.3111081","record_order":9,"runtime_executable":false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Canonical normalized-pack ordering entry.","summary_zh_cn":"规范化资料包排序条目。"}</t>
        </is>
      </c>
      <c r="P256" s="8" t="b">
        <v>0</v>
      </c>
    </row>
    <row r="257">
      <c r="A257" s="8" t="n"/>
      <c r="B257" s="8" t="n">
        <v>8000250</v>
      </c>
      <c r="C257" s="8" t="inlineStr">
        <is>
          <t>pack-index.29.00010</t>
        </is>
      </c>
      <c r="D257" s="8" t="n">
        <v>250</v>
      </c>
      <c r="E257" s="8" t="inlineStr">
        <is>
          <t>sources.json:source.buff.3111082</t>
        </is>
      </c>
      <c r="F257" s="8" t="inlineStr">
        <is>
          <t>sources.json:source.buff.3111082</t>
        </is>
      </c>
      <c r="G257" s="8" t="inlineStr">
        <is>
          <t>Canonical normalized-pack ordering entry.</t>
        </is>
      </c>
      <c r="H257" s="8" t="inlineStr">
        <is>
          <t>规范化资料包排序条目。</t>
        </is>
      </c>
      <c r="I257" s="8" t="inlineStr">
        <is>
          <t>ApocalypticShadow</t>
        </is>
      </c>
      <c r="J257" s="8" t="inlineStr">
        <is>
          <t>DataReady</t>
        </is>
      </c>
      <c r="K257" s="8" t="inlineStr">
        <is>
          <t>ExactStructured</t>
        </is>
      </c>
      <c r="L257" s="8" t="inlineStr">
        <is>
          <t>ExactRelationship</t>
        </is>
      </c>
      <c r="M257" s="8" t="inlineStr">
        <is>
          <t>buff.3111082</t>
        </is>
      </c>
      <c r="N257" s="8" t="inlineStr">
        <is>
          <t>src.buff.3111082</t>
        </is>
      </c>
      <c r="O257" s="8" t="inlineStr">
        <is>
          <t>{"coverage_state":"DataReady","evidence_quality":"ExactStructured","file":"sources.json","file_order":29,"id":"pack-index.29.00010","kind":"pack-index","manifest_record_ids":["buff.3111082"],"mechanism_quality":"ExactRelationship","name_en":"sources.json:source.buff.3111082","name_zh_cn":"sources.json:source.buff.3111082","ownership":"ApocalypticShadow","record_id":"source.buff.3111082","record_order":10,"runtime_executable":false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Canonical normalized-pack ordering entry.","summary_zh_cn":"规范化资料包排序条目。"}</t>
        </is>
      </c>
      <c r="P257" s="8" t="b">
        <v>0</v>
      </c>
    </row>
    <row r="258">
      <c r="A258" s="8" t="n"/>
      <c r="B258" s="8" t="n">
        <v>8000251</v>
      </c>
      <c r="C258" s="8" t="inlineStr">
        <is>
          <t>pack-index.29.00011</t>
        </is>
      </c>
      <c r="D258" s="8" t="n">
        <v>251</v>
      </c>
      <c r="E258" s="8" t="inlineStr">
        <is>
          <t>sources.json:source.buff.3111083</t>
        </is>
      </c>
      <c r="F258" s="8" t="inlineStr">
        <is>
          <t>sources.json:source.buff.3111083</t>
        </is>
      </c>
      <c r="G258" s="8" t="inlineStr">
        <is>
          <t>Canonical normalized-pack ordering entry.</t>
        </is>
      </c>
      <c r="H258" s="8" t="inlineStr">
        <is>
          <t>规范化资料包排序条目。</t>
        </is>
      </c>
      <c r="I258" s="8" t="inlineStr">
        <is>
          <t>ApocalypticShadow</t>
        </is>
      </c>
      <c r="J258" s="8" t="inlineStr">
        <is>
          <t>DataReady</t>
        </is>
      </c>
      <c r="K258" s="8" t="inlineStr">
        <is>
          <t>ExactStructured</t>
        </is>
      </c>
      <c r="L258" s="8" t="inlineStr">
        <is>
          <t>ExactRelationship</t>
        </is>
      </c>
      <c r="M258" s="8" t="inlineStr">
        <is>
          <t>buff.3111083</t>
        </is>
      </c>
      <c r="N258" s="8" t="inlineStr">
        <is>
          <t>src.buff.3111083</t>
        </is>
      </c>
      <c r="O258" s="8" t="inlineStr">
        <is>
          <t>{"coverage_state":"DataReady","evidence_quality":"ExactStructured","file":"sources.json","file_order":29,"id":"pack-index.29.00011","kind":"pack-index","manifest_record_ids":["buff.3111083"],"mechanism_quality":"ExactRelationship","name_en":"sources.json:source.buff.3111083","name_zh_cn":"sources.json:source.buff.3111083","ownership":"ApocalypticShadow","record_id":"source.buff.3111083","record_order":11,"runtime_executable":false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Canonical normalized-pack ordering entry.","summary_zh_cn":"规范化资料包排序条目。"}</t>
        </is>
      </c>
      <c r="P258" s="8" t="b">
        <v>0</v>
      </c>
    </row>
    <row r="259">
      <c r="A259" s="8" t="n"/>
      <c r="B259" s="8" t="n">
        <v>8000252</v>
      </c>
      <c r="C259" s="8" t="inlineStr">
        <is>
          <t>pack-index.29.00012</t>
        </is>
      </c>
      <c r="D259" s="8" t="n">
        <v>252</v>
      </c>
      <c r="E259" s="8" t="inlineStr">
        <is>
          <t>sources.json:source.buff.3111085</t>
        </is>
      </c>
      <c r="F259" s="8" t="inlineStr">
        <is>
          <t>sources.json:source.buff.3111085</t>
        </is>
      </c>
      <c r="G259" s="8" t="inlineStr">
        <is>
          <t>Canonical normalized-pack ordering entry.</t>
        </is>
      </c>
      <c r="H259" s="8" t="inlineStr">
        <is>
          <t>规范化资料包排序条目。</t>
        </is>
      </c>
      <c r="I259" s="8" t="inlineStr">
        <is>
          <t>ApocalypticShadow</t>
        </is>
      </c>
      <c r="J259" s="8" t="inlineStr">
        <is>
          <t>DataReady</t>
        </is>
      </c>
      <c r="K259" s="8" t="inlineStr">
        <is>
          <t>ExactStructured</t>
        </is>
      </c>
      <c r="L259" s="8" t="inlineStr">
        <is>
          <t>ExactRelationship</t>
        </is>
      </c>
      <c r="M259" s="8" t="inlineStr">
        <is>
          <t>buff.3111085</t>
        </is>
      </c>
      <c r="N259" s="8" t="inlineStr">
        <is>
          <t>src.buff.3111085</t>
        </is>
      </c>
      <c r="O259" s="8" t="inlineStr">
        <is>
          <t>{"coverage_state":"DataReady","evidence_quality":"ExactStructured","file":"sources.json","file_order":29,"id":"pack-index.29.00012","kind":"pack-index","manifest_record_ids":["buff.3111085"],"mechanism_quality":"ExactRelationship","name_en":"sources.json:source.buff.3111085","name_zh_cn":"sources.json:source.buff.3111085","ownership":"ApocalypticShadow","record_id":"source.buff.3111085","record_order":12,"runtime_executable":false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Canonical normalized-pack ordering entry.","summary_zh_cn":"规范化资料包排序条目。"}</t>
        </is>
      </c>
      <c r="P259" s="8" t="b">
        <v>0</v>
      </c>
    </row>
    <row r="260">
      <c r="A260" s="8" t="n"/>
      <c r="B260" s="8" t="n">
        <v>8000253</v>
      </c>
      <c r="C260" s="8" t="inlineStr">
        <is>
          <t>pack-index.29.00013</t>
        </is>
      </c>
      <c r="D260" s="8" t="n">
        <v>253</v>
      </c>
      <c r="E260" s="8" t="inlineStr">
        <is>
          <t>sources.json:source.enemy-skill.300301501</t>
        </is>
      </c>
      <c r="F260" s="8" t="inlineStr">
        <is>
          <t>sources.json:source.enemy-skill.300301501</t>
        </is>
      </c>
      <c r="G260" s="8" t="inlineStr">
        <is>
          <t>Canonical normalized-pack ordering entry.</t>
        </is>
      </c>
      <c r="H260" s="8" t="inlineStr">
        <is>
          <t>规范化资料包排序条目。</t>
        </is>
      </c>
      <c r="I260" s="8" t="inlineStr">
        <is>
          <t>Shared</t>
        </is>
      </c>
      <c r="J260" s="8" t="inlineStr">
        <is>
          <t>DataReady</t>
        </is>
      </c>
      <c r="K260" s="8" t="inlineStr">
        <is>
          <t>ExactStructured</t>
        </is>
      </c>
      <c r="L260" s="8" t="inlineStr">
        <is>
          <t>ExactRelationship</t>
        </is>
      </c>
      <c r="M260" s="8" t="inlineStr">
        <is>
          <t>enemy-skill.300301501</t>
        </is>
      </c>
      <c r="N260" s="8" t="inlineStr">
        <is>
          <t>src.enemy-skill.300301501</t>
        </is>
      </c>
      <c r="O260" s="8" t="inlineStr">
        <is>
          <t>{"coverage_state":"DataReady","evidence_quality":"ExactStructured","file":"sources.json","file_order":29,"id":"pack-index.29.00013","kind":"pack-index","manifest_record_ids":["enemy-skill.300301501"],"mechanism_quality":"ExactRelationship","name_en":"sources.json:source.enemy-skill.300301501","name_zh_cn":"sources.json:source.enemy-skill.300301501","ownership":"Shared","record_id":"source.enemy-skill.300301501","record_order":13,"runtime_executable":false,"schema_revision":"starclock.apocalyptic-shadow-row.v1","source_refs":[{"evidence_quality":"ExactStructured","game_version":"4.4","locator":"SkillID=300301501","mechanism_quality":"ExactRelationship","note":"","path_or_page":"ExcelOutput/MonsterSkillConfig.json","repository_or_url":"https://gitlab.com/Dimbreath/turnbasedgamedata.git","revision_or_access_date":"fd978d6ef09f941fba644c731ab54abd6f7c3568","sha256":"0763f923e8d6d80e9eba0537c56b949c76c4020f3e83202c0501fa81f0a66e7e","source_id":"src.enemy-skill.300301501"}],"summary_en":"Canonical normalized-pack ordering entry.","summary_zh_cn":"规范化资料包排序条目。"}</t>
        </is>
      </c>
      <c r="P260" s="8" t="b">
        <v>0</v>
      </c>
    </row>
    <row r="261">
      <c r="A261" s="8" t="n"/>
      <c r="B261" s="8" t="n">
        <v>8000254</v>
      </c>
      <c r="C261" s="8" t="inlineStr">
        <is>
          <t>pack-index.29.00014</t>
        </is>
      </c>
      <c r="D261" s="8" t="n">
        <v>254</v>
      </c>
      <c r="E261" s="8" t="inlineStr">
        <is>
          <t>sources.json:source.enemy-skill.300301502</t>
        </is>
      </c>
      <c r="F261" s="8" t="inlineStr">
        <is>
          <t>sources.json:source.enemy-skill.300301502</t>
        </is>
      </c>
      <c r="G261" s="8" t="inlineStr">
        <is>
          <t>Canonical normalized-pack ordering entry.</t>
        </is>
      </c>
      <c r="H261" s="8" t="inlineStr">
        <is>
          <t>规范化资料包排序条目。</t>
        </is>
      </c>
      <c r="I261" s="8" t="inlineStr">
        <is>
          <t>Shared</t>
        </is>
      </c>
      <c r="J261" s="8" t="inlineStr">
        <is>
          <t>DataReady</t>
        </is>
      </c>
      <c r="K261" s="8" t="inlineStr">
        <is>
          <t>ExactStructured</t>
        </is>
      </c>
      <c r="L261" s="8" t="inlineStr">
        <is>
          <t>ExactRelationship</t>
        </is>
      </c>
      <c r="M261" s="8" t="inlineStr">
        <is>
          <t>enemy-skill.300301502</t>
        </is>
      </c>
      <c r="N261" s="8" t="inlineStr">
        <is>
          <t>src.enemy-skill.300301502</t>
        </is>
      </c>
      <c r="O261" s="8" t="inlineStr">
        <is>
          <t>{"coverage_state":"DataReady","evidence_quality":"ExactStructured","file":"sources.json","file_order":29,"id":"pack-index.29.00014","kind":"pack-index","manifest_record_ids":["enemy-skill.300301502"],"mechanism_quality":"ExactRelationship","name_en":"sources.json:source.enemy-skill.300301502","name_zh_cn":"sources.json:source.enemy-skill.300301502","ownership":"Shared","record_id":"source.enemy-skill.300301502","record_order":14,"runtime_executable":false,"schema_revision":"starclock.apocalyptic-shadow-row.v1","source_refs":[{"evidence_quality":"ExactStructured","game_version":"4.4","locator":"SkillID=300301502","mechanism_quality":"ExactRelationship","note":"","path_or_page":"ExcelOutput/MonsterSkillConfig.json","repository_or_url":"https://gitlab.com/Dimbreath/turnbasedgamedata.git","revision_or_access_date":"fd978d6ef09f941fba644c731ab54abd6f7c3568","sha256":"df4064bcc977235dd0069938e9077fadcefd3bac03a26c52345cca8a43f5e774","source_id":"src.enemy-skill.300301502"}],"summary_en":"Canonical normalized-pack ordering entry.","summary_zh_cn":"规范化资料包排序条目。"}</t>
        </is>
      </c>
      <c r="P261" s="8" t="b">
        <v>0</v>
      </c>
    </row>
    <row r="262">
      <c r="A262" s="8" t="n"/>
      <c r="B262" s="8" t="n">
        <v>8000255</v>
      </c>
      <c r="C262" s="8" t="inlineStr">
        <is>
          <t>pack-index.29.00015</t>
        </is>
      </c>
      <c r="D262" s="8" t="n">
        <v>255</v>
      </c>
      <c r="E262" s="8" t="inlineStr">
        <is>
          <t>sources.json:source.enemy-skill.300301503</t>
        </is>
      </c>
      <c r="F262" s="8" t="inlineStr">
        <is>
          <t>sources.json:source.enemy-skill.300301503</t>
        </is>
      </c>
      <c r="G262" s="8" t="inlineStr">
        <is>
          <t>Canonical normalized-pack ordering entry.</t>
        </is>
      </c>
      <c r="H262" s="8" t="inlineStr">
        <is>
          <t>规范化资料包排序条目。</t>
        </is>
      </c>
      <c r="I262" s="8" t="inlineStr">
        <is>
          <t>Shared</t>
        </is>
      </c>
      <c r="J262" s="8" t="inlineStr">
        <is>
          <t>DataReady</t>
        </is>
      </c>
      <c r="K262" s="8" t="inlineStr">
        <is>
          <t>ExactStructured</t>
        </is>
      </c>
      <c r="L262" s="8" t="inlineStr">
        <is>
          <t>ExactRelationship</t>
        </is>
      </c>
      <c r="M262" s="8" t="inlineStr">
        <is>
          <t>enemy-skill.300301503</t>
        </is>
      </c>
      <c r="N262" s="8" t="inlineStr">
        <is>
          <t>src.enemy-skill.300301503</t>
        </is>
      </c>
      <c r="O262" s="8" t="inlineStr">
        <is>
          <t>{"coverage_state":"DataReady","evidence_quality":"ExactStructured","file":"sources.json","file_order":29,"id":"pack-index.29.00015","kind":"pack-index","manifest_record_ids":["enemy-skill.300301503"],"mechanism_quality":"ExactRelationship","name_en":"sources.json:source.enemy-skill.300301503","name_zh_cn":"sources.json:source.enemy-skill.300301503","ownership":"Shared","record_id":"source.enemy-skill.300301503","record_order":15,"runtime_executable":false,"schema_revision":"starclock.apocalyptic-shadow-row.v1","source_refs":[{"evidence_quality":"ExactStructured","game_version":"4.4","locator":"SkillID=300301503","mechanism_quality":"ExactRelationship","note":"","path_or_page":"ExcelOutput/MonsterSkillConfig.json","repository_or_url":"https://gitlab.com/Dimbreath/turnbasedgamedata.git","revision_or_access_date":"fd978d6ef09f941fba644c731ab54abd6f7c3568","sha256":"531e2eea2b3d272906eb7b62028db997229c67f93387620e8e01bf9094b47e2e","source_id":"src.enemy-skill.300301503"}],"summary_en":"Canonical normalized-pack ordering entry.","summary_zh_cn":"规范化资料包排序条目。"}</t>
        </is>
      </c>
      <c r="P262" s="8" t="b">
        <v>0</v>
      </c>
    </row>
    <row r="263">
      <c r="A263" s="8" t="n"/>
      <c r="B263" s="8" t="n">
        <v>8000256</v>
      </c>
      <c r="C263" s="8" t="inlineStr">
        <is>
          <t>pack-index.29.00016</t>
        </is>
      </c>
      <c r="D263" s="8" t="n">
        <v>256</v>
      </c>
      <c r="E263" s="8" t="inlineStr">
        <is>
          <t>sources.json:source.enemy-skill.300301504</t>
        </is>
      </c>
      <c r="F263" s="8" t="inlineStr">
        <is>
          <t>sources.json:source.enemy-skill.300301504</t>
        </is>
      </c>
      <c r="G263" s="8" t="inlineStr">
        <is>
          <t>Canonical normalized-pack ordering entry.</t>
        </is>
      </c>
      <c r="H263" s="8" t="inlineStr">
        <is>
          <t>规范化资料包排序条目。</t>
        </is>
      </c>
      <c r="I263" s="8" t="inlineStr">
        <is>
          <t>Shared</t>
        </is>
      </c>
      <c r="J263" s="8" t="inlineStr">
        <is>
          <t>DataReady</t>
        </is>
      </c>
      <c r="K263" s="8" t="inlineStr">
        <is>
          <t>ExactStructured</t>
        </is>
      </c>
      <c r="L263" s="8" t="inlineStr">
        <is>
          <t>ExactRelationship</t>
        </is>
      </c>
      <c r="M263" s="8" t="inlineStr">
        <is>
          <t>enemy-skill.300301504</t>
        </is>
      </c>
      <c r="N263" s="8" t="inlineStr">
        <is>
          <t>src.enemy-skill.300301504</t>
        </is>
      </c>
      <c r="O263" s="8" t="inlineStr">
        <is>
          <t>{"coverage_state":"DataReady","evidence_quality":"ExactStructured","file":"sources.json","file_order":29,"id":"pack-index.29.00016","kind":"pack-index","manifest_record_ids":["enemy-skill.300301504"],"mechanism_quality":"ExactRelationship","name_en":"sources.json:source.enemy-skill.300301504","name_zh_cn":"sources.json:source.enemy-skill.300301504","ownership":"Shared","record_id":"source.enemy-skill.300301504","record_order":16,"runtime_executable":false,"schema_revision":"starclock.apocalyptic-shadow-row.v1","source_refs":[{"evidence_quality":"ExactStructured","game_version":"4.4","locator":"SkillID=300301504","mechanism_quality":"ExactRelationship","note":"","path_or_page":"ExcelOutput/MonsterSkillConfig.json","repository_or_url":"https://gitlab.com/Dimbreath/turnbasedgamedata.git","revision_or_access_date":"fd978d6ef09f941fba644c731ab54abd6f7c3568","sha256":"a37e1941b5252e2e75f9cfe5358d20d84322d9ef1c4df59cb8d4e0aaf0f7db8c","source_id":"src.enemy-skill.300301504"}],"summary_en":"Canonical normalized-pack ordering entry.","summary_zh_cn":"规范化资料包排序条目。"}</t>
        </is>
      </c>
      <c r="P263" s="8" t="b">
        <v>0</v>
      </c>
    </row>
    <row r="264">
      <c r="A264" s="8" t="n"/>
      <c r="B264" s="8" t="n">
        <v>8000257</v>
      </c>
      <c r="C264" s="8" t="inlineStr">
        <is>
          <t>pack-index.29.00017</t>
        </is>
      </c>
      <c r="D264" s="8" t="n">
        <v>257</v>
      </c>
      <c r="E264" s="8" t="inlineStr">
        <is>
          <t>sources.json:source.enemy-skill.300301505</t>
        </is>
      </c>
      <c r="F264" s="8" t="inlineStr">
        <is>
          <t>sources.json:source.enemy-skill.300301505</t>
        </is>
      </c>
      <c r="G264" s="8" t="inlineStr">
        <is>
          <t>Canonical normalized-pack ordering entry.</t>
        </is>
      </c>
      <c r="H264" s="8" t="inlineStr">
        <is>
          <t>规范化资料包排序条目。</t>
        </is>
      </c>
      <c r="I264" s="8" t="inlineStr">
        <is>
          <t>Shared</t>
        </is>
      </c>
      <c r="J264" s="8" t="inlineStr">
        <is>
          <t>DataReady</t>
        </is>
      </c>
      <c r="K264" s="8" t="inlineStr">
        <is>
          <t>ExactStructured</t>
        </is>
      </c>
      <c r="L264" s="8" t="inlineStr">
        <is>
          <t>ExactRelationship</t>
        </is>
      </c>
      <c r="M264" s="8" t="inlineStr">
        <is>
          <t>enemy-skill.300301505</t>
        </is>
      </c>
      <c r="N264" s="8" t="inlineStr">
        <is>
          <t>src.enemy-skill.300301505</t>
        </is>
      </c>
      <c r="O264" s="8" t="inlineStr">
        <is>
          <t>{"coverage_state":"DataReady","evidence_quality":"ExactStructured","file":"sources.json","file_order":29,"id":"pack-index.29.00017","kind":"pack-index","manifest_record_ids":["enemy-skill.300301505"],"mechanism_quality":"ExactRelationship","name_en":"sources.json:source.enemy-skill.300301505","name_zh_cn":"sources.json:source.enemy-skill.300301505","ownership":"Shared","record_id":"source.enemy-skill.300301505","record_order":17,"runtime_executable":false,"schema_revision":"starclock.apocalyptic-shadow-row.v1","source_refs":[{"evidence_quality":"ExactStructured","game_version":"4.4","locator":"SkillID=300301505","mechanism_quality":"ExactRelationship","note":"","path_or_page":"ExcelOutput/MonsterSkillConfig.json","repository_or_url":"https://gitlab.com/Dimbreath/turnbasedgamedata.git","revision_or_access_date":"fd978d6ef09f941fba644c731ab54abd6f7c3568","sha256":"40071da11b58249773412aef0684f3a72234a51f06d1a2db29c63f5e197f9038","source_id":"src.enemy-skill.300301505"}],"summary_en":"Canonical normalized-pack ordering entry.","summary_zh_cn":"规范化资料包排序条目。"}</t>
        </is>
      </c>
      <c r="P264" s="8" t="b">
        <v>0</v>
      </c>
    </row>
    <row r="265">
      <c r="A265" s="8" t="n"/>
      <c r="B265" s="8" t="n">
        <v>8000258</v>
      </c>
      <c r="C265" s="8" t="inlineStr">
        <is>
          <t>pack-index.29.00018</t>
        </is>
      </c>
      <c r="D265" s="8" t="n">
        <v>258</v>
      </c>
      <c r="E265" s="8" t="inlineStr">
        <is>
          <t>sources.json:source.enemy-skill.300301506</t>
        </is>
      </c>
      <c r="F265" s="8" t="inlineStr">
        <is>
          <t>sources.json:source.enemy-skill.300301506</t>
        </is>
      </c>
      <c r="G265" s="8" t="inlineStr">
        <is>
          <t>Canonical normalized-pack ordering entry.</t>
        </is>
      </c>
      <c r="H265" s="8" t="inlineStr">
        <is>
          <t>规范化资料包排序条目。</t>
        </is>
      </c>
      <c r="I265" s="8" t="inlineStr">
        <is>
          <t>Shared</t>
        </is>
      </c>
      <c r="J265" s="8" t="inlineStr">
        <is>
          <t>DataReady</t>
        </is>
      </c>
      <c r="K265" s="8" t="inlineStr">
        <is>
          <t>ExactStructured</t>
        </is>
      </c>
      <c r="L265" s="8" t="inlineStr">
        <is>
          <t>ExactRelationship</t>
        </is>
      </c>
      <c r="M265" s="8" t="inlineStr">
        <is>
          <t>enemy-skill.300301506</t>
        </is>
      </c>
      <c r="N265" s="8" t="inlineStr">
        <is>
          <t>src.enemy-skill.300301506</t>
        </is>
      </c>
      <c r="O265" s="8" t="inlineStr">
        <is>
          <t>{"coverage_state":"DataReady","evidence_quality":"ExactStructured","file":"sources.json","file_order":29,"id":"pack-index.29.00018","kind":"pack-index","manifest_record_ids":["enemy-skill.300301506"],"mechanism_quality":"ExactRelationship","name_en":"sources.json:source.enemy-skill.300301506","name_zh_cn":"sources.json:source.enemy-skill.300301506","ownership":"Shared","record_id":"source.enemy-skill.300301506","record_order":18,"runtime_executable":false,"schema_revision":"starclock.apocalyptic-shadow-row.v1","source_refs":[{"evidence_quality":"ExactStructured","game_version":"4.4","locator":"SkillID=300301506","mechanism_quality":"ExactRelationship","note":"","path_or_page":"ExcelOutput/MonsterSkillConfig.json","repository_or_url":"https://gitlab.com/Dimbreath/turnbasedgamedata.git","revision_or_access_date":"fd978d6ef09f941fba644c731ab54abd6f7c3568","sha256":"ebc56188ce0fe52bffb59f01560a7e9aa611b8840f5c2f07e72a75b335195351","source_id":"src.enemy-skill.300301506"}],"summary_en":"Canonical normalized-pack ordering entry.","summary_zh_cn":"规范化资料包排序条目。"}</t>
        </is>
      </c>
      <c r="P265" s="8" t="b">
        <v>0</v>
      </c>
    </row>
    <row r="266">
      <c r="A266" s="8" t="n"/>
      <c r="B266" s="8" t="n">
        <v>8000259</v>
      </c>
      <c r="C266" s="8" t="inlineStr">
        <is>
          <t>pack-index.29.00019</t>
        </is>
      </c>
      <c r="D266" s="8" t="n">
        <v>259</v>
      </c>
      <c r="E266" s="8" t="inlineStr">
        <is>
          <t>sources.json:source.enemy-skill.300301507</t>
        </is>
      </c>
      <c r="F266" s="8" t="inlineStr">
        <is>
          <t>sources.json:source.enemy-skill.300301507</t>
        </is>
      </c>
      <c r="G266" s="8" t="inlineStr">
        <is>
          <t>Canonical normalized-pack ordering entry.</t>
        </is>
      </c>
      <c r="H266" s="8" t="inlineStr">
        <is>
          <t>规范化资料包排序条目。</t>
        </is>
      </c>
      <c r="I266" s="8" t="inlineStr">
        <is>
          <t>Shared</t>
        </is>
      </c>
      <c r="J266" s="8" t="inlineStr">
        <is>
          <t>DataReady</t>
        </is>
      </c>
      <c r="K266" s="8" t="inlineStr">
        <is>
          <t>ExactStructured</t>
        </is>
      </c>
      <c r="L266" s="8" t="inlineStr">
        <is>
          <t>ExactRelationship</t>
        </is>
      </c>
      <c r="M266" s="8" t="inlineStr">
        <is>
          <t>enemy-skill.300301507</t>
        </is>
      </c>
      <c r="N266" s="8" t="inlineStr">
        <is>
          <t>src.enemy-skill.300301507</t>
        </is>
      </c>
      <c r="O266" s="8" t="inlineStr">
        <is>
          <t>{"coverage_state":"DataReady","evidence_quality":"ExactStructured","file":"sources.json","file_order":29,"id":"pack-index.29.00019","kind":"pack-index","manifest_record_ids":["enemy-skill.300301507"],"mechanism_quality":"ExactRelationship","name_en":"sources.json:source.enemy-skill.300301507","name_zh_cn":"sources.json:source.enemy-skill.300301507","ownership":"Shared","record_id":"source.enemy-skill.300301507","record_order":19,"runtime_executable":false,"schema_revision":"starclock.apocalyptic-shadow-row.v1","source_refs":[{"evidence_quality":"ExactStructured","game_version":"4.4","locator":"SkillID=300301507","mechanism_quality":"ExactRelationship","note":"","path_or_page":"ExcelOutput/MonsterSkillConfig.json","repository_or_url":"https://gitlab.com/Dimbreath/turnbasedgamedata.git","revision_or_access_date":"fd978d6ef09f941fba644c731ab54abd6f7c3568","sha256":"63ffb176cb23437d45e514c87875de9b4e1106ee0d6476d8a8aaace0e113404f","source_id":"src.enemy-skill.300301507"}],"summary_en":"Canonical normalized-pack ordering entry.","summary_zh_cn":"规范化资料包排序条目。"}</t>
        </is>
      </c>
      <c r="P266" s="8" t="b">
        <v>0</v>
      </c>
    </row>
    <row r="267">
      <c r="A267" s="8" t="n"/>
      <c r="B267" s="8" t="n">
        <v>8000260</v>
      </c>
      <c r="C267" s="8" t="inlineStr">
        <is>
          <t>pack-index.29.00020</t>
        </is>
      </c>
      <c r="D267" s="8" t="n">
        <v>260</v>
      </c>
      <c r="E267" s="8" t="inlineStr">
        <is>
          <t>sources.json:source.enemy-skill.300301508</t>
        </is>
      </c>
      <c r="F267" s="8" t="inlineStr">
        <is>
          <t>sources.json:source.enemy-skill.300301508</t>
        </is>
      </c>
      <c r="G267" s="8" t="inlineStr">
        <is>
          <t>Canonical normalized-pack ordering entry.</t>
        </is>
      </c>
      <c r="H267" s="8" t="inlineStr">
        <is>
          <t>规范化资料包排序条目。</t>
        </is>
      </c>
      <c r="I267" s="8" t="inlineStr">
        <is>
          <t>Shared</t>
        </is>
      </c>
      <c r="J267" s="8" t="inlineStr">
        <is>
          <t>DataReady</t>
        </is>
      </c>
      <c r="K267" s="8" t="inlineStr">
        <is>
          <t>ExactStructured</t>
        </is>
      </c>
      <c r="L267" s="8" t="inlineStr">
        <is>
          <t>ExactRelationship</t>
        </is>
      </c>
      <c r="M267" s="8" t="inlineStr">
        <is>
          <t>enemy-skill.300301508</t>
        </is>
      </c>
      <c r="N267" s="8" t="inlineStr">
        <is>
          <t>src.enemy-skill.300301508</t>
        </is>
      </c>
      <c r="O267" s="8" t="inlineStr">
        <is>
          <t>{"coverage_state":"DataReady","evidence_quality":"ExactStructured","file":"sources.json","file_order":29,"id":"pack-index.29.00020","kind":"pack-index","manifest_record_ids":["enemy-skill.300301508"],"mechanism_quality":"ExactRelationship","name_en":"sources.json:source.enemy-skill.300301508","name_zh_cn":"sources.json:source.enemy-skill.300301508","ownership":"Shared","record_id":"source.enemy-skill.300301508","record_order":20,"runtime_executable":false,"schema_revision":"starclock.apocalyptic-shadow-row.v1","source_refs":[{"evidence_quality":"ExactStructured","game_version":"4.4","locator":"SkillID=300301508","mechanism_quality":"ExactRelationship","note":"","path_or_page":"ExcelOutput/MonsterSkillConfig.json","repository_or_url":"https://gitlab.com/Dimbreath/turnbasedgamedata.git","revision_or_access_date":"fd978d6ef09f941fba644c731ab54abd6f7c3568","sha256":"8fd2031340a5ebbf7d6e49f1f2ab853baf982737f5e203e4af8b0c39d8951a0e","source_id":"src.enemy-skill.300301508"}],"summary_en":"Canonical normalized-pack ordering entry.","summary_zh_cn":"规范化资料包排序条目。"}</t>
        </is>
      </c>
      <c r="P267" s="8" t="b">
        <v>0</v>
      </c>
    </row>
    <row r="268">
      <c r="A268" s="8" t="n"/>
      <c r="B268" s="8" t="n">
        <v>8000261</v>
      </c>
      <c r="C268" s="8" t="inlineStr">
        <is>
          <t>pack-index.29.00021</t>
        </is>
      </c>
      <c r="D268" s="8" t="n">
        <v>261</v>
      </c>
      <c r="E268" s="8" t="inlineStr">
        <is>
          <t>sources.json:source.enemy-skill.300301509</t>
        </is>
      </c>
      <c r="F268" s="8" t="inlineStr">
        <is>
          <t>sources.json:source.enemy-skill.300301509</t>
        </is>
      </c>
      <c r="G268" s="8" t="inlineStr">
        <is>
          <t>Canonical normalized-pack ordering entry.</t>
        </is>
      </c>
      <c r="H268" s="8" t="inlineStr">
        <is>
          <t>规范化资料包排序条目。</t>
        </is>
      </c>
      <c r="I268" s="8" t="inlineStr">
        <is>
          <t>Shared</t>
        </is>
      </c>
      <c r="J268" s="8" t="inlineStr">
        <is>
          <t>DataReady</t>
        </is>
      </c>
      <c r="K268" s="8" t="inlineStr">
        <is>
          <t>ExactStructured</t>
        </is>
      </c>
      <c r="L268" s="8" t="inlineStr">
        <is>
          <t>ExactRelationship</t>
        </is>
      </c>
      <c r="M268" s="8" t="inlineStr">
        <is>
          <t>enemy-skill.300301509</t>
        </is>
      </c>
      <c r="N268" s="8" t="inlineStr">
        <is>
          <t>src.enemy-skill.300301509</t>
        </is>
      </c>
      <c r="O268" s="8" t="inlineStr">
        <is>
          <t>{"coverage_state":"DataReady","evidence_quality":"ExactStructured","file":"sources.json","file_order":29,"id":"pack-index.29.00021","kind":"pack-index","manifest_record_ids":["enemy-skill.300301509"],"mechanism_quality":"ExactRelationship","name_en":"sources.json:source.enemy-skill.300301509","name_zh_cn":"sources.json:source.enemy-skill.300301509","ownership":"Shared","record_id":"source.enemy-skill.300301509","record_order":21,"runtime_executable":false,"schema_revision":"starclock.apocalyptic-shadow-row.v1","source_refs":[{"evidence_quality":"ExactStructured","game_version":"4.4","locator":"SkillID=300301509","mechanism_quality":"ExactRelationship","note":"","path_or_page":"ExcelOutput/MonsterSkillConfig.json","repository_or_url":"https://gitlab.com/Dimbreath/turnbasedgamedata.git","revision_or_access_date":"fd978d6ef09f941fba644c731ab54abd6f7c3568","sha256":"af9e27f279cf47d490979bac67a890e1df66772fc49edee9a75f7591e9d05afd","source_id":"src.enemy-skill.300301509"}],"summary_en":"Canonical normalized-pack ordering entry.","summary_zh_cn":"规范化资料包排序条目。"}</t>
        </is>
      </c>
      <c r="P268" s="8" t="b">
        <v>0</v>
      </c>
    </row>
    <row r="269">
      <c r="A269" s="8" t="n"/>
      <c r="B269" s="8" t="n">
        <v>8000262</v>
      </c>
      <c r="C269" s="8" t="inlineStr">
        <is>
          <t>pack-index.29.00022</t>
        </is>
      </c>
      <c r="D269" s="8" t="n">
        <v>262</v>
      </c>
      <c r="E269" s="8" t="inlineStr">
        <is>
          <t>sources.json:source.enemy-skill.300301510</t>
        </is>
      </c>
      <c r="F269" s="8" t="inlineStr">
        <is>
          <t>sources.json:source.enemy-skill.300301510</t>
        </is>
      </c>
      <c r="G269" s="8" t="inlineStr">
        <is>
          <t>Canonical normalized-pack ordering entry.</t>
        </is>
      </c>
      <c r="H269" s="8" t="inlineStr">
        <is>
          <t>规范化资料包排序条目。</t>
        </is>
      </c>
      <c r="I269" s="8" t="inlineStr">
        <is>
          <t>Shared</t>
        </is>
      </c>
      <c r="J269" s="8" t="inlineStr">
        <is>
          <t>DataReady</t>
        </is>
      </c>
      <c r="K269" s="8" t="inlineStr">
        <is>
          <t>ExactStructured</t>
        </is>
      </c>
      <c r="L269" s="8" t="inlineStr">
        <is>
          <t>ExactRelationship</t>
        </is>
      </c>
      <c r="M269" s="8" t="inlineStr">
        <is>
          <t>enemy-skill.300301510</t>
        </is>
      </c>
      <c r="N269" s="8" t="inlineStr">
        <is>
          <t>src.enemy-skill.300301510</t>
        </is>
      </c>
      <c r="O269" s="8" t="inlineStr">
        <is>
          <t>{"coverage_state":"DataReady","evidence_quality":"ExactStructured","file":"sources.json","file_order":29,"id":"pack-index.29.00022","kind":"pack-index","manifest_record_ids":["enemy-skill.300301510"],"mechanism_quality":"ExactRelationship","name_en":"sources.json:source.enemy-skill.300301510","name_zh_cn":"sources.json:source.enemy-skill.300301510","ownership":"Shared","record_id":"source.enemy-skill.300301510","record_order":22,"runtime_executable":false,"schema_revision":"starclock.apocalyptic-shadow-row.v1","source_refs":[{"evidence_quality":"ExactStructured","game_version":"4.4","locator":"SkillID=300301510","mechanism_quality":"ExactRelationship","note":"","path_or_page":"ExcelOutput/MonsterSkillConfig.json","repository_or_url":"https://gitlab.com/Dimbreath/turnbasedgamedata.git","revision_or_access_date":"fd978d6ef09f941fba644c731ab54abd6f7c3568","sha256":"0612e27b85f73f9e4faa26af8363fe0d0f2a1a832ee217045036d5f486ca7878","source_id":"src.enemy-skill.300301510"}],"summary_en":"Canonical normalized-pack ordering entry.","summary_zh_cn":"规范化资料包排序条目。"}</t>
        </is>
      </c>
      <c r="P269" s="8" t="b">
        <v>0</v>
      </c>
    </row>
    <row r="270">
      <c r="A270" s="8" t="n"/>
      <c r="B270" s="8" t="n">
        <v>8000263</v>
      </c>
      <c r="C270" s="8" t="inlineStr">
        <is>
          <t>pack-index.29.00023</t>
        </is>
      </c>
      <c r="D270" s="8" t="n">
        <v>263</v>
      </c>
      <c r="E270" s="8" t="inlineStr">
        <is>
          <t>sources.json:source.enemy-skill.300301511</t>
        </is>
      </c>
      <c r="F270" s="8" t="inlineStr">
        <is>
          <t>sources.json:source.enemy-skill.300301511</t>
        </is>
      </c>
      <c r="G270" s="8" t="inlineStr">
        <is>
          <t>Canonical normalized-pack ordering entry.</t>
        </is>
      </c>
      <c r="H270" s="8" t="inlineStr">
        <is>
          <t>规范化资料包排序条目。</t>
        </is>
      </c>
      <c r="I270" s="8" t="inlineStr">
        <is>
          <t>Shared</t>
        </is>
      </c>
      <c r="J270" s="8" t="inlineStr">
        <is>
          <t>DataReady</t>
        </is>
      </c>
      <c r="K270" s="8" t="inlineStr">
        <is>
          <t>ExactStructured</t>
        </is>
      </c>
      <c r="L270" s="8" t="inlineStr">
        <is>
          <t>ExactRelationship</t>
        </is>
      </c>
      <c r="M270" s="8" t="inlineStr">
        <is>
          <t>enemy-skill.300301511</t>
        </is>
      </c>
      <c r="N270" s="8" t="inlineStr">
        <is>
          <t>src.enemy-skill.300301511</t>
        </is>
      </c>
      <c r="O270" s="8" t="inlineStr">
        <is>
          <t>{"coverage_state":"DataReady","evidence_quality":"ExactStructured","file":"sources.json","file_order":29,"id":"pack-index.29.00023","kind":"pack-index","manifest_record_ids":["enemy-skill.300301511"],"mechanism_quality":"ExactRelationship","name_en":"sources.json:source.enemy-skill.300301511","name_zh_cn":"sources.json:source.enemy-skill.300301511","ownership":"Shared","record_id":"source.enemy-skill.300301511","record_order":23,"runtime_executable":false,"schema_revision":"starclock.apocalyptic-shadow-row.v1","source_refs":[{"evidence_quality":"ExactStructured","game_version":"4.4","locator":"SkillID=300301511","mechanism_quality":"ExactRelationship","note":"","path_or_page":"ExcelOutput/MonsterSkillConfig.json","repository_or_url":"https://gitlab.com/Dimbreath/turnbasedgamedata.git","revision_or_access_date":"fd978d6ef09f941fba644c731ab54abd6f7c3568","sha256":"5106415031245ebb237a72ca2c39efeca2dd37492726487b8dbb30e831fa9cc3","source_id":"src.enemy-skill.300301511"}],"summary_en":"Canonical normalized-pack ordering entry.","summary_zh_cn":"规范化资料包排序条目。"}</t>
        </is>
      </c>
      <c r="P270" s="8" t="b">
        <v>0</v>
      </c>
    </row>
    <row r="271">
      <c r="A271" s="8" t="n"/>
      <c r="B271" s="8" t="n">
        <v>8000264</v>
      </c>
      <c r="C271" s="8" t="inlineStr">
        <is>
          <t>pack-index.29.00024</t>
        </is>
      </c>
      <c r="D271" s="8" t="n">
        <v>264</v>
      </c>
      <c r="E271" s="8" t="inlineStr">
        <is>
          <t>sources.json:source.enemy-skill.300402101</t>
        </is>
      </c>
      <c r="F271" s="8" t="inlineStr">
        <is>
          <t>sources.json:source.enemy-skill.300402101</t>
        </is>
      </c>
      <c r="G271" s="8" t="inlineStr">
        <is>
          <t>Canonical normalized-pack ordering entry.</t>
        </is>
      </c>
      <c r="H271" s="8" t="inlineStr">
        <is>
          <t>规范化资料包排序条目。</t>
        </is>
      </c>
      <c r="I271" s="8" t="inlineStr">
        <is>
          <t>Shared</t>
        </is>
      </c>
      <c r="J271" s="8" t="inlineStr">
        <is>
          <t>DataReady</t>
        </is>
      </c>
      <c r="K271" s="8" t="inlineStr">
        <is>
          <t>ExactStructured</t>
        </is>
      </c>
      <c r="L271" s="8" t="inlineStr">
        <is>
          <t>ExactRelationship</t>
        </is>
      </c>
      <c r="M271" s="8" t="inlineStr">
        <is>
          <t>enemy-skill.300402101</t>
        </is>
      </c>
      <c r="N271" s="8" t="inlineStr">
        <is>
          <t>src.enemy-skill.300402101</t>
        </is>
      </c>
      <c r="O271" s="8" t="inlineStr">
        <is>
          <t>{"coverage_state":"DataReady","evidence_quality":"ExactStructured","file":"sources.json","file_order":29,"id":"pack-index.29.00024","kind":"pack-index","manifest_record_ids":["enemy-skill.300402101"],"mechanism_quality":"ExactRelationship","name_en":"sources.json:source.enemy-skill.300402101","name_zh_cn":"sources.json:source.enemy-skill.300402101","ownership":"Shared","record_id":"source.enemy-skill.300402101","record_order":24,"runtime_executable":false,"schema_revision":"starclock.apocalyptic-shadow-row.v1","source_refs":[{"evidence_quality":"ExactStructured","game_version":"4.4","locator":"SkillID=300402101","mechanism_quality":"ExactRelationship","note":"","path_or_page":"ExcelOutput/MonsterSkillConfig.json","repository_or_url":"https://gitlab.com/Dimbreath/turnbasedgamedata.git","revision_or_access_date":"fd978d6ef09f941fba644c731ab54abd6f7c3568","sha256":"0b2ef69a7cd6fcc5481439f9e43954287904005b5be9019bcb7fb28618e1f7d0","source_id":"src.enemy-skill.300402101"}],"summary_en":"Canonical normalized-pack ordering entry.","summary_zh_cn":"规范化资料包排序条目。"}</t>
        </is>
      </c>
      <c r="P271" s="8" t="b">
        <v>0</v>
      </c>
    </row>
    <row r="272">
      <c r="A272" s="8" t="n"/>
      <c r="B272" s="8" t="n">
        <v>8000265</v>
      </c>
      <c r="C272" s="8" t="inlineStr">
        <is>
          <t>pack-index.29.00025</t>
        </is>
      </c>
      <c r="D272" s="8" t="n">
        <v>265</v>
      </c>
      <c r="E272" s="8" t="inlineStr">
        <is>
          <t>sources.json:source.enemy-skill.300402102</t>
        </is>
      </c>
      <c r="F272" s="8" t="inlineStr">
        <is>
          <t>sources.json:source.enemy-skill.300402102</t>
        </is>
      </c>
      <c r="G272" s="8" t="inlineStr">
        <is>
          <t>Canonical normalized-pack ordering entry.</t>
        </is>
      </c>
      <c r="H272" s="8" t="inlineStr">
        <is>
          <t>规范化资料包排序条目。</t>
        </is>
      </c>
      <c r="I272" s="8" t="inlineStr">
        <is>
          <t>Shared</t>
        </is>
      </c>
      <c r="J272" s="8" t="inlineStr">
        <is>
          <t>DataReady</t>
        </is>
      </c>
      <c r="K272" s="8" t="inlineStr">
        <is>
          <t>ExactStructured</t>
        </is>
      </c>
      <c r="L272" s="8" t="inlineStr">
        <is>
          <t>ExactRelationship</t>
        </is>
      </c>
      <c r="M272" s="8" t="inlineStr">
        <is>
          <t>enemy-skill.300402102</t>
        </is>
      </c>
      <c r="N272" s="8" t="inlineStr">
        <is>
          <t>src.enemy-skill.300402102</t>
        </is>
      </c>
      <c r="O272" s="8" t="inlineStr">
        <is>
          <t>{"coverage_state":"DataReady","evidence_quality":"ExactStructured","file":"sources.json","file_order":29,"id":"pack-index.29.00025","kind":"pack-index","manifest_record_ids":["enemy-skill.300402102"],"mechanism_quality":"ExactRelationship","name_en":"sources.json:source.enemy-skill.300402102","name_zh_cn":"sources.json:source.enemy-skill.300402102","ownership":"Shared","record_id":"source.enemy-skill.300402102","record_order":25,"runtime_executable":false,"schema_revision":"starclock.apocalyptic-shadow-row.v1","source_refs":[{"evidence_quality":"ExactStructured","game_version":"4.4","locator":"SkillID=300402102","mechanism_quality":"ExactRelationship","note":"","path_or_page":"ExcelOutput/MonsterSkillConfig.json","repository_or_url":"https://gitlab.com/Dimbreath/turnbasedgamedata.git","revision_or_access_date":"fd978d6ef09f941fba644c731ab54abd6f7c3568","sha256":"b68bb789588fa5a5f73dc43cda66ef45690d90f9b400705285c577a74514139a","source_id":"src.enemy-skill.300402102"}],"summary_en":"Canonical normalized-pack ordering entry.","summary_zh_cn":"规范化资料包排序条目。"}</t>
        </is>
      </c>
      <c r="P272" s="8" t="b">
        <v>0</v>
      </c>
    </row>
    <row r="273">
      <c r="A273" s="8" t="n"/>
      <c r="B273" s="8" t="n">
        <v>8000266</v>
      </c>
      <c r="C273" s="8" t="inlineStr">
        <is>
          <t>pack-index.29.00026</t>
        </is>
      </c>
      <c r="D273" s="8" t="n">
        <v>266</v>
      </c>
      <c r="E273" s="8" t="inlineStr">
        <is>
          <t>sources.json:source.enemy-skill.300402103</t>
        </is>
      </c>
      <c r="F273" s="8" t="inlineStr">
        <is>
          <t>sources.json:source.enemy-skill.300402103</t>
        </is>
      </c>
      <c r="G273" s="8" t="inlineStr">
        <is>
          <t>Canonical normalized-pack ordering entry.</t>
        </is>
      </c>
      <c r="H273" s="8" t="inlineStr">
        <is>
          <t>规范化资料包排序条目。</t>
        </is>
      </c>
      <c r="I273" s="8" t="inlineStr">
        <is>
          <t>Shared</t>
        </is>
      </c>
      <c r="J273" s="8" t="inlineStr">
        <is>
          <t>DataReady</t>
        </is>
      </c>
      <c r="K273" s="8" t="inlineStr">
        <is>
          <t>ExactStructured</t>
        </is>
      </c>
      <c r="L273" s="8" t="inlineStr">
        <is>
          <t>ExactRelationship</t>
        </is>
      </c>
      <c r="M273" s="8" t="inlineStr">
        <is>
          <t>enemy-skill.300402103</t>
        </is>
      </c>
      <c r="N273" s="8" t="inlineStr">
        <is>
          <t>src.enemy-skill.300402103</t>
        </is>
      </c>
      <c r="O273" s="8" t="inlineStr">
        <is>
          <t>{"coverage_state":"DataReady","evidence_quality":"ExactStructured","file":"sources.json","file_order":29,"id":"pack-index.29.00026","kind":"pack-index","manifest_record_ids":["enemy-skill.300402103"],"mechanism_quality":"ExactRelationship","name_en":"sources.json:source.enemy-skill.300402103","name_zh_cn":"sources.json:source.enemy-skill.300402103","ownership":"Shared","record_id":"source.enemy-skill.300402103","record_order":26,"runtime_executable":false,"schema_revision":"starclock.apocalyptic-shadow-row.v1","source_refs":[{"evidence_quality":"ExactStructured","game_version":"4.4","locator":"SkillID=300402103","mechanism_quality":"ExactRelationship","note":"","path_or_page":"ExcelOutput/MonsterSkillConfig.json","repository_or_url":"https://gitlab.com/Dimbreath/turnbasedgamedata.git","revision_or_access_date":"fd978d6ef09f941fba644c731ab54abd6f7c3568","sha256":"4592cc9c2475e317d0939436db62bfad2e95f1898f41eefb411baa17e7b4a0e6","source_id":"src.enemy-skill.300402103"}],"summary_en":"Canonical normalized-pack ordering entry.","summary_zh_cn":"规范化资料包排序条目。"}</t>
        </is>
      </c>
      <c r="P273" s="8" t="b">
        <v>0</v>
      </c>
    </row>
    <row r="274">
      <c r="A274" s="8" t="n"/>
      <c r="B274" s="8" t="n">
        <v>8000267</v>
      </c>
      <c r="C274" s="8" t="inlineStr">
        <is>
          <t>pack-index.29.00027</t>
        </is>
      </c>
      <c r="D274" s="8" t="n">
        <v>267</v>
      </c>
      <c r="E274" s="8" t="inlineStr">
        <is>
          <t>sources.json:source.enemy-skill.300402104</t>
        </is>
      </c>
      <c r="F274" s="8" t="inlineStr">
        <is>
          <t>sources.json:source.enemy-skill.300402104</t>
        </is>
      </c>
      <c r="G274" s="8" t="inlineStr">
        <is>
          <t>Canonical normalized-pack ordering entry.</t>
        </is>
      </c>
      <c r="H274" s="8" t="inlineStr">
        <is>
          <t>规范化资料包排序条目。</t>
        </is>
      </c>
      <c r="I274" s="8" t="inlineStr">
        <is>
          <t>Shared</t>
        </is>
      </c>
      <c r="J274" s="8" t="inlineStr">
        <is>
          <t>DataReady</t>
        </is>
      </c>
      <c r="K274" s="8" t="inlineStr">
        <is>
          <t>ExactStructured</t>
        </is>
      </c>
      <c r="L274" s="8" t="inlineStr">
        <is>
          <t>ExactRelationship</t>
        </is>
      </c>
      <c r="M274" s="8" t="inlineStr">
        <is>
          <t>enemy-skill.300402104</t>
        </is>
      </c>
      <c r="N274" s="8" t="inlineStr">
        <is>
          <t>src.enemy-skill.300402104</t>
        </is>
      </c>
      <c r="O274" s="8" t="inlineStr">
        <is>
          <t>{"coverage_state":"DataReady","evidence_quality":"ExactStructured","file":"sources.json","file_order":29,"id":"pack-index.29.00027","kind":"pack-index","manifest_record_ids":["enemy-skill.300402104"],"mechanism_quality":"ExactRelationship","name_en":"sources.json:source.enemy-skill.300402104","name_zh_cn":"sources.json:source.enemy-skill.300402104","ownership":"Shared","record_id":"source.enemy-skill.300402104","record_order":27,"runtime_executable":false,"schema_revision":"starclock.apocalyptic-shadow-row.v1","source_refs":[{"evidence_quality":"ExactStructured","game_version":"4.4","locator":"SkillID=300402104","mechanism_quality":"ExactRelationship","note":"","path_or_page":"ExcelOutput/MonsterSkillConfig.json","repository_or_url":"https://gitlab.com/Dimbreath/turnbasedgamedata.git","revision_or_access_date":"fd978d6ef09f941fba644c731ab54abd6f7c3568","sha256":"189bf26efd74792dca24272fec18c2283f3164eb736c1a75d46342efc577a867","source_id":"src.enemy-skill.300402104"}],"summary_en":"Canonical normalized-pack ordering entry.","summary_zh_cn":"规范化资料包排序条目。"}</t>
        </is>
      </c>
      <c r="P274" s="8" t="b">
        <v>0</v>
      </c>
    </row>
    <row r="275">
      <c r="A275" s="8" t="n"/>
      <c r="B275" s="8" t="n">
        <v>8000268</v>
      </c>
      <c r="C275" s="8" t="inlineStr">
        <is>
          <t>pack-index.29.00028</t>
        </is>
      </c>
      <c r="D275" s="8" t="n">
        <v>268</v>
      </c>
      <c r="E275" s="8" t="inlineStr">
        <is>
          <t>sources.json:source.enemy-skill.300402105</t>
        </is>
      </c>
      <c r="F275" s="8" t="inlineStr">
        <is>
          <t>sources.json:source.enemy-skill.300402105</t>
        </is>
      </c>
      <c r="G275" s="8" t="inlineStr">
        <is>
          <t>Canonical normalized-pack ordering entry.</t>
        </is>
      </c>
      <c r="H275" s="8" t="inlineStr">
        <is>
          <t>规范化资料包排序条目。</t>
        </is>
      </c>
      <c r="I275" s="8" t="inlineStr">
        <is>
          <t>Shared</t>
        </is>
      </c>
      <c r="J275" s="8" t="inlineStr">
        <is>
          <t>DataReady</t>
        </is>
      </c>
      <c r="K275" s="8" t="inlineStr">
        <is>
          <t>ExactStructured</t>
        </is>
      </c>
      <c r="L275" s="8" t="inlineStr">
        <is>
          <t>ExactRelationship</t>
        </is>
      </c>
      <c r="M275" s="8" t="inlineStr">
        <is>
          <t>enemy-skill.300402105</t>
        </is>
      </c>
      <c r="N275" s="8" t="inlineStr">
        <is>
          <t>src.enemy-skill.300402105</t>
        </is>
      </c>
      <c r="O275" s="8" t="inlineStr">
        <is>
          <t>{"coverage_state":"DataReady","evidence_quality":"ExactStructured","file":"sources.json","file_order":29,"id":"pack-index.29.00028","kind":"pack-index","manifest_record_ids":["enemy-skill.300402105"],"mechanism_quality":"ExactRelationship","name_en":"sources.json:source.enemy-skill.300402105","name_zh_cn":"sources.json:source.enemy-skill.300402105","ownership":"Shared","record_id":"source.enemy-skill.300402105","record_order":28,"runtime_executable":false,"schema_revision":"starclock.apocalyptic-shadow-row.v1","source_refs":[{"evidence_quality":"ExactStructured","game_version":"4.4","locator":"SkillID=300402105","mechanism_quality":"ExactRelationship","note":"","path_or_page":"ExcelOutput/MonsterSkillConfig.json","repository_or_url":"https://gitlab.com/Dimbreath/turnbasedgamedata.git","revision_or_access_date":"fd978d6ef09f941fba644c731ab54abd6f7c3568","sha256":"d64b577818f3d82eda0e1d8cf56c206e0e1902c5ce665f6197e8aed56d14f16b","source_id":"src.enemy-skill.300402105"}],"summary_en":"Canonical normalized-pack ordering entry.","summary_zh_cn":"规范化资料包排序条目。"}</t>
        </is>
      </c>
      <c r="P275" s="8" t="b">
        <v>0</v>
      </c>
    </row>
    <row r="276">
      <c r="A276" s="8" t="n"/>
      <c r="B276" s="8" t="n">
        <v>8000269</v>
      </c>
      <c r="C276" s="8" t="inlineStr">
        <is>
          <t>pack-index.29.00029</t>
        </is>
      </c>
      <c r="D276" s="8" t="n">
        <v>269</v>
      </c>
      <c r="E276" s="8" t="inlineStr">
        <is>
          <t>sources.json:source.enemy-skill.300402106</t>
        </is>
      </c>
      <c r="F276" s="8" t="inlineStr">
        <is>
          <t>sources.json:source.enemy-skill.300402106</t>
        </is>
      </c>
      <c r="G276" s="8" t="inlineStr">
        <is>
          <t>Canonical normalized-pack ordering entry.</t>
        </is>
      </c>
      <c r="H276" s="8" t="inlineStr">
        <is>
          <t>规范化资料包排序条目。</t>
        </is>
      </c>
      <c r="I276" s="8" t="inlineStr">
        <is>
          <t>Shared</t>
        </is>
      </c>
      <c r="J276" s="8" t="inlineStr">
        <is>
          <t>DataReady</t>
        </is>
      </c>
      <c r="K276" s="8" t="inlineStr">
        <is>
          <t>ExactStructured</t>
        </is>
      </c>
      <c r="L276" s="8" t="inlineStr">
        <is>
          <t>ExactRelationship</t>
        </is>
      </c>
      <c r="M276" s="8" t="inlineStr">
        <is>
          <t>enemy-skill.300402106</t>
        </is>
      </c>
      <c r="N276" s="8" t="inlineStr">
        <is>
          <t>src.enemy-skill.300402106</t>
        </is>
      </c>
      <c r="O276" s="8" t="inlineStr">
        <is>
          <t>{"coverage_state":"DataReady","evidence_quality":"ExactStructured","file":"sources.json","file_order":29,"id":"pack-index.29.00029","kind":"pack-index","manifest_record_ids":["enemy-skill.300402106"],"mechanism_quality":"ExactRelationship","name_en":"sources.json:source.enemy-skill.300402106","name_zh_cn":"sources.json:source.enemy-skill.300402106","ownership":"Shared","record_id":"source.enemy-skill.300402106","record_order":29,"runtime_executable":false,"schema_revision":"starclock.apocalyptic-shadow-row.v1","source_refs":[{"evidence_quality":"ExactStructured","game_version":"4.4","locator":"SkillID=300402106","mechanism_quality":"ExactRelationship","note":"","path_or_page":"ExcelOutput/MonsterSkillConfig.json","repository_or_url":"https://gitlab.com/Dimbreath/turnbasedgamedata.git","revision_or_access_date":"fd978d6ef09f941fba644c731ab54abd6f7c3568","sha256":"893bf815cd52bd94d97e1434a8ff39692972d954d0da61a9022d75ea9ec60a63","source_id":"src.enemy-skill.300402106"}],"summary_en":"Canonical normalized-pack ordering entry.","summary_zh_cn":"规范化资料包排序条目。"}</t>
        </is>
      </c>
      <c r="P276" s="8" t="b">
        <v>0</v>
      </c>
    </row>
    <row r="277">
      <c r="A277" s="8" t="n"/>
      <c r="B277" s="8" t="n">
        <v>8000270</v>
      </c>
      <c r="C277" s="8" t="inlineStr">
        <is>
          <t>pack-index.29.00030</t>
        </is>
      </c>
      <c r="D277" s="8" t="n">
        <v>270</v>
      </c>
      <c r="E277" s="8" t="inlineStr">
        <is>
          <t>sources.json:source.enemy-skill.300402107</t>
        </is>
      </c>
      <c r="F277" s="8" t="inlineStr">
        <is>
          <t>sources.json:source.enemy-skill.300402107</t>
        </is>
      </c>
      <c r="G277" s="8" t="inlineStr">
        <is>
          <t>Canonical normalized-pack ordering entry.</t>
        </is>
      </c>
      <c r="H277" s="8" t="inlineStr">
        <is>
          <t>规范化资料包排序条目。</t>
        </is>
      </c>
      <c r="I277" s="8" t="inlineStr">
        <is>
          <t>Shared</t>
        </is>
      </c>
      <c r="J277" s="8" t="inlineStr">
        <is>
          <t>DataReady</t>
        </is>
      </c>
      <c r="K277" s="8" t="inlineStr">
        <is>
          <t>ExactStructured</t>
        </is>
      </c>
      <c r="L277" s="8" t="inlineStr">
        <is>
          <t>ExactRelationship</t>
        </is>
      </c>
      <c r="M277" s="8" t="inlineStr">
        <is>
          <t>enemy-skill.300402107</t>
        </is>
      </c>
      <c r="N277" s="8" t="inlineStr">
        <is>
          <t>src.enemy-skill.300402107</t>
        </is>
      </c>
      <c r="O277" s="8" t="inlineStr">
        <is>
          <t>{"coverage_state":"DataReady","evidence_quality":"ExactStructured","file":"sources.json","file_order":29,"id":"pack-index.29.00030","kind":"pack-index","manifest_record_ids":["enemy-skill.300402107"],"mechanism_quality":"ExactRelationship","name_en":"sources.json:source.enemy-skill.300402107","name_zh_cn":"sources.json:source.enemy-skill.300402107","ownership":"Shared","record_id":"source.enemy-skill.300402107","record_order":30,"runtime_executable":false,"schema_revision":"starclock.apocalyptic-shadow-row.v1","source_refs":[{"evidence_quality":"ExactStructured","game_version":"4.4","locator":"SkillID=300402107","mechanism_quality":"ExactRelationship","note":"","path_or_page":"ExcelOutput/MonsterSkillConfig.json","repository_or_url":"https://gitlab.com/Dimbreath/turnbasedgamedata.git","revision_or_access_date":"fd978d6ef09f941fba644c731ab54abd6f7c3568","sha256":"2bb8ca39f0486bf82031c140a1e17bafb3ae97f072f18cbb459201b5c54ed65e","source_id":"src.enemy-skill.300402107"}],"summary_en":"Canonical normalized-pack ordering entry.","summary_zh_cn":"规范化资料包排序条目。"}</t>
        </is>
      </c>
      <c r="P277" s="8" t="b">
        <v>0</v>
      </c>
    </row>
    <row r="278">
      <c r="A278" s="8" t="n"/>
      <c r="B278" s="8" t="n">
        <v>8000271</v>
      </c>
      <c r="C278" s="8" t="inlineStr">
        <is>
          <t>pack-index.29.00031</t>
        </is>
      </c>
      <c r="D278" s="8" t="n">
        <v>271</v>
      </c>
      <c r="E278" s="8" t="inlineStr">
        <is>
          <t>sources.json:source.enemy-skill.300402108</t>
        </is>
      </c>
      <c r="F278" s="8" t="inlineStr">
        <is>
          <t>sources.json:source.enemy-skill.300402108</t>
        </is>
      </c>
      <c r="G278" s="8" t="inlineStr">
        <is>
          <t>Canonical normalized-pack ordering entry.</t>
        </is>
      </c>
      <c r="H278" s="8" t="inlineStr">
        <is>
          <t>规范化资料包排序条目。</t>
        </is>
      </c>
      <c r="I278" s="8" t="inlineStr">
        <is>
          <t>Shared</t>
        </is>
      </c>
      <c r="J278" s="8" t="inlineStr">
        <is>
          <t>DataReady</t>
        </is>
      </c>
      <c r="K278" s="8" t="inlineStr">
        <is>
          <t>ExactStructured</t>
        </is>
      </c>
      <c r="L278" s="8" t="inlineStr">
        <is>
          <t>ExactRelationship</t>
        </is>
      </c>
      <c r="M278" s="8" t="inlineStr">
        <is>
          <t>enemy-skill.300402108</t>
        </is>
      </c>
      <c r="N278" s="8" t="inlineStr">
        <is>
          <t>src.enemy-skill.300402108</t>
        </is>
      </c>
      <c r="O278" s="8" t="inlineStr">
        <is>
          <t>{"coverage_state":"DataReady","evidence_quality":"ExactStructured","file":"sources.json","file_order":29,"id":"pack-index.29.00031","kind":"pack-index","manifest_record_ids":["enemy-skill.300402108"],"mechanism_quality":"ExactRelationship","name_en":"sources.json:source.enemy-skill.300402108","name_zh_cn":"sources.json:source.enemy-skill.300402108","ownership":"Shared","record_id":"source.enemy-skill.300402108","record_order":31,"runtime_executable":false,"schema_revision":"starclock.apocalyptic-shadow-row.v1","source_refs":[{"evidence_quality":"ExactStructured","game_version":"4.4","locator":"SkillID=300402108","mechanism_quality":"ExactRelationship","note":"","path_or_page":"ExcelOutput/MonsterSkillConfig.json","repository_or_url":"https://gitlab.com/Dimbreath/turnbasedgamedata.git","revision_or_access_date":"fd978d6ef09f941fba644c731ab54abd6f7c3568","sha256":"5a635f3e37c0e416e82df83d0fe309d39f878cb2dd85e4d1b5c1743380ad1a3c","source_id":"src.enemy-skill.300402108"}],"summary_en":"Canonical normalized-pack ordering entry.","summary_zh_cn":"规范化资料包排序条目。"}</t>
        </is>
      </c>
      <c r="P278" s="8" t="b">
        <v>0</v>
      </c>
    </row>
    <row r="279">
      <c r="A279" s="8" t="n"/>
      <c r="B279" s="8" t="n">
        <v>8000272</v>
      </c>
      <c r="C279" s="8" t="inlineStr">
        <is>
          <t>pack-index.29.00032</t>
        </is>
      </c>
      <c r="D279" s="8" t="n">
        <v>272</v>
      </c>
      <c r="E279" s="8" t="inlineStr">
        <is>
          <t>sources.json:source.enemy-skill.300402109</t>
        </is>
      </c>
      <c r="F279" s="8" t="inlineStr">
        <is>
          <t>sources.json:source.enemy-skill.300402109</t>
        </is>
      </c>
      <c r="G279" s="8" t="inlineStr">
        <is>
          <t>Canonical normalized-pack ordering entry.</t>
        </is>
      </c>
      <c r="H279" s="8" t="inlineStr">
        <is>
          <t>规范化资料包排序条目。</t>
        </is>
      </c>
      <c r="I279" s="8" t="inlineStr">
        <is>
          <t>Shared</t>
        </is>
      </c>
      <c r="J279" s="8" t="inlineStr">
        <is>
          <t>DataReady</t>
        </is>
      </c>
      <c r="K279" s="8" t="inlineStr">
        <is>
          <t>ExactStructured</t>
        </is>
      </c>
      <c r="L279" s="8" t="inlineStr">
        <is>
          <t>ExactRelationship</t>
        </is>
      </c>
      <c r="M279" s="8" t="inlineStr">
        <is>
          <t>enemy-skill.300402109</t>
        </is>
      </c>
      <c r="N279" s="8" t="inlineStr">
        <is>
          <t>src.enemy-skill.300402109</t>
        </is>
      </c>
      <c r="O279" s="8" t="inlineStr">
        <is>
          <t>{"coverage_state":"DataReady","evidence_quality":"ExactStructured","file":"sources.json","file_order":29,"id":"pack-index.29.00032","kind":"pack-index","manifest_record_ids":["enemy-skill.300402109"],"mechanism_quality":"ExactRelationship","name_en":"sources.json:source.enemy-skill.300402109","name_zh_cn":"sources.json:source.enemy-skill.300402109","ownership":"Shared","record_id":"source.enemy-skill.300402109","record_order":32,"runtime_executable":false,"schema_revision":"starclock.apocalyptic-shadow-row.v1","source_refs":[{"evidence_quality":"ExactStructured","game_version":"4.4","locator":"SkillID=300402109","mechanism_quality":"ExactRelationship","note":"","path_or_page":"ExcelOutput/MonsterSkillConfig.json","repository_or_url":"https://gitlab.com/Dimbreath/turnbasedgamedata.git","revision_or_access_date":"fd978d6ef09f941fba644c731ab54abd6f7c3568","sha256":"d902bbff9a559c289c61610e086d45f9cc61f820cccfb1c7832d23905f3488f6","source_id":"src.enemy-skill.300402109"}],"summary_en":"Canonical normalized-pack ordering entry.","summary_zh_cn":"规范化资料包排序条目。"}</t>
        </is>
      </c>
      <c r="P279" s="8" t="b">
        <v>0</v>
      </c>
    </row>
    <row r="280">
      <c r="A280" s="8" t="n"/>
      <c r="B280" s="8" t="n">
        <v>8000273</v>
      </c>
      <c r="C280" s="8" t="inlineStr">
        <is>
          <t>pack-index.29.00033</t>
        </is>
      </c>
      <c r="D280" s="8" t="n">
        <v>273</v>
      </c>
      <c r="E280" s="8" t="inlineStr">
        <is>
          <t>sources.json:source.enemy-skill.300402110</t>
        </is>
      </c>
      <c r="F280" s="8" t="inlineStr">
        <is>
          <t>sources.json:source.enemy-skill.300402110</t>
        </is>
      </c>
      <c r="G280" s="8" t="inlineStr">
        <is>
          <t>Canonical normalized-pack ordering entry.</t>
        </is>
      </c>
      <c r="H280" s="8" t="inlineStr">
        <is>
          <t>规范化资料包排序条目。</t>
        </is>
      </c>
      <c r="I280" s="8" t="inlineStr">
        <is>
          <t>Shared</t>
        </is>
      </c>
      <c r="J280" s="8" t="inlineStr">
        <is>
          <t>DataReady</t>
        </is>
      </c>
      <c r="K280" s="8" t="inlineStr">
        <is>
          <t>ExactStructured</t>
        </is>
      </c>
      <c r="L280" s="8" t="inlineStr">
        <is>
          <t>ExactRelationship</t>
        </is>
      </c>
      <c r="M280" s="8" t="inlineStr">
        <is>
          <t>enemy-skill.300402110</t>
        </is>
      </c>
      <c r="N280" s="8" t="inlineStr">
        <is>
          <t>src.enemy-skill.300402110</t>
        </is>
      </c>
      <c r="O280" s="8" t="inlineStr">
        <is>
          <t>{"coverage_state":"DataReady","evidence_quality":"ExactStructured","file":"sources.json","file_order":29,"id":"pack-index.29.00033","kind":"pack-index","manifest_record_ids":["enemy-skill.300402110"],"mechanism_quality":"ExactRelationship","name_en":"sources.json:source.enemy-skill.300402110","name_zh_cn":"sources.json:source.enemy-skill.300402110","ownership":"Shared","record_id":"source.enemy-skill.300402110","record_order":33,"runtime_executable":false,"schema_revision":"starclock.apocalyptic-shadow-row.v1","source_refs":[{"evidence_quality":"ExactStructured","game_version":"4.4","locator":"SkillID=300402110","mechanism_quality":"ExactRelationship","note":"","path_or_page":"ExcelOutput/MonsterSkillConfig.json","repository_or_url":"https://gitlab.com/Dimbreath/turnbasedgamedata.git","revision_or_access_date":"fd978d6ef09f941fba644c731ab54abd6f7c3568","sha256":"c314d1361a58d6bdcb3d988d3400a8c3a826167adc1eaf45a0f8765ba2be58a8","source_id":"src.enemy-skill.300402110"}],"summary_en":"Canonical normalized-pack ordering entry.","summary_zh_cn":"规范化资料包排序条目。"}</t>
        </is>
      </c>
      <c r="P280" s="8" t="b">
        <v>0</v>
      </c>
    </row>
    <row r="281">
      <c r="A281" s="8" t="n"/>
      <c r="B281" s="8" t="n">
        <v>8000274</v>
      </c>
      <c r="C281" s="8" t="inlineStr">
        <is>
          <t>pack-index.29.00034</t>
        </is>
      </c>
      <c r="D281" s="8" t="n">
        <v>274</v>
      </c>
      <c r="E281" s="8" t="inlineStr">
        <is>
          <t>sources.json:source.enemy-skill.302401301</t>
        </is>
      </c>
      <c r="F281" s="8" t="inlineStr">
        <is>
          <t>sources.json:source.enemy-skill.302401301</t>
        </is>
      </c>
      <c r="G281" s="8" t="inlineStr">
        <is>
          <t>Canonical normalized-pack ordering entry.</t>
        </is>
      </c>
      <c r="H281" s="8" t="inlineStr">
        <is>
          <t>规范化资料包排序条目。</t>
        </is>
      </c>
      <c r="I281" s="8" t="inlineStr">
        <is>
          <t>Shared</t>
        </is>
      </c>
      <c r="J281" s="8" t="inlineStr">
        <is>
          <t>DataReady</t>
        </is>
      </c>
      <c r="K281" s="8" t="inlineStr">
        <is>
          <t>ExactStructured</t>
        </is>
      </c>
      <c r="L281" s="8" t="inlineStr">
        <is>
          <t>ExactRelationship</t>
        </is>
      </c>
      <c r="M281" s="8" t="inlineStr">
        <is>
          <t>enemy-skill.302401301</t>
        </is>
      </c>
      <c r="N281" s="8" t="inlineStr">
        <is>
          <t>src.enemy-skill.302401301</t>
        </is>
      </c>
      <c r="O281" s="8" t="inlineStr">
        <is>
          <t>{"coverage_state":"DataReady","evidence_quality":"ExactStructured","file":"sources.json","file_order":29,"id":"pack-index.29.00034","kind":"pack-index","manifest_record_ids":["enemy-skill.302401301"],"mechanism_quality":"ExactRelationship","name_en":"sources.json:source.enemy-skill.302401301","name_zh_cn":"sources.json:source.enemy-skill.302401301","ownership":"Shared","record_id":"source.enemy-skill.302401301","record_order":34,"runtime_executable":false,"schema_revision":"starclock.apocalyptic-shadow-row.v1","source_refs":[{"evidence_quality":"ExactStructured","game_version":"4.4","locator":"SkillID=302401301","mechanism_quality":"ExactRelationship","note":"","path_or_page":"ExcelOutput/MonsterSkillConfig.json","repository_or_url":"https://gitlab.com/Dimbreath/turnbasedgamedata.git","revision_or_access_date":"fd978d6ef09f941fba644c731ab54abd6f7c3568","sha256":"da6a92e8bb977041312c16962f7b04e9966be81d0dde4fb6c76b91009f2b9e07","source_id":"src.enemy-skill.302401301"}],"summary_en":"Canonical normalized-pack ordering entry.","summary_zh_cn":"规范化资料包排序条目。"}</t>
        </is>
      </c>
      <c r="P281" s="8" t="b">
        <v>0</v>
      </c>
    </row>
    <row r="282">
      <c r="A282" s="8" t="n"/>
      <c r="B282" s="8" t="n">
        <v>8000275</v>
      </c>
      <c r="C282" s="8" t="inlineStr">
        <is>
          <t>pack-index.29.00035</t>
        </is>
      </c>
      <c r="D282" s="8" t="n">
        <v>275</v>
      </c>
      <c r="E282" s="8" t="inlineStr">
        <is>
          <t>sources.json:source.enemy-skill.302401302</t>
        </is>
      </c>
      <c r="F282" s="8" t="inlineStr">
        <is>
          <t>sources.json:source.enemy-skill.302401302</t>
        </is>
      </c>
      <c r="G282" s="8" t="inlineStr">
        <is>
          <t>Canonical normalized-pack ordering entry.</t>
        </is>
      </c>
      <c r="H282" s="8" t="inlineStr">
        <is>
          <t>规范化资料包排序条目。</t>
        </is>
      </c>
      <c r="I282" s="8" t="inlineStr">
        <is>
          <t>Shared</t>
        </is>
      </c>
      <c r="J282" s="8" t="inlineStr">
        <is>
          <t>DataReady</t>
        </is>
      </c>
      <c r="K282" s="8" t="inlineStr">
        <is>
          <t>ExactStructured</t>
        </is>
      </c>
      <c r="L282" s="8" t="inlineStr">
        <is>
          <t>ExactRelationship</t>
        </is>
      </c>
      <c r="M282" s="8" t="inlineStr">
        <is>
          <t>enemy-skill.302401302</t>
        </is>
      </c>
      <c r="N282" s="8" t="inlineStr">
        <is>
          <t>src.enemy-skill.302401302</t>
        </is>
      </c>
      <c r="O282" s="8" t="inlineStr">
        <is>
          <t>{"coverage_state":"DataReady","evidence_quality":"ExactStructured","file":"sources.json","file_order":29,"id":"pack-index.29.00035","kind":"pack-index","manifest_record_ids":["enemy-skill.302401302"],"mechanism_quality":"ExactRelationship","name_en":"sources.json:source.enemy-skill.302401302","name_zh_cn":"sources.json:source.enemy-skill.302401302","ownership":"Shared","record_id":"source.enemy-skill.302401302","record_order":35,"runtime_executable":false,"schema_revision":"starclock.apocalyptic-shadow-row.v1","source_refs":[{"evidence_quality":"ExactStructured","game_version":"4.4","locator":"SkillID=302401302","mechanism_quality":"ExactRelationship","note":"","path_or_page":"ExcelOutput/MonsterSkillConfig.json","repository_or_url":"https://gitlab.com/Dimbreath/turnbasedgamedata.git","revision_or_access_date":"fd978d6ef09f941fba644c731ab54abd6f7c3568","sha256":"595f71971635fbfbc2d6730bb91b82181d93114eb9cbf4a9b16e311d2f4a1c8f","source_id":"src.enemy-skill.302401302"}],"summary_en":"Canonical normalized-pack ordering entry.","summary_zh_cn":"规范化资料包排序条目。"}</t>
        </is>
      </c>
      <c r="P282" s="8" t="b">
        <v>0</v>
      </c>
    </row>
    <row r="283">
      <c r="A283" s="8" t="n"/>
      <c r="B283" s="8" t="n">
        <v>8000276</v>
      </c>
      <c r="C283" s="8" t="inlineStr">
        <is>
          <t>pack-index.29.00036</t>
        </is>
      </c>
      <c r="D283" s="8" t="n">
        <v>276</v>
      </c>
      <c r="E283" s="8" t="inlineStr">
        <is>
          <t>sources.json:source.enemy-skill.302401303</t>
        </is>
      </c>
      <c r="F283" s="8" t="inlineStr">
        <is>
          <t>sources.json:source.enemy-skill.302401303</t>
        </is>
      </c>
      <c r="G283" s="8" t="inlineStr">
        <is>
          <t>Canonical normalized-pack ordering entry.</t>
        </is>
      </c>
      <c r="H283" s="8" t="inlineStr">
        <is>
          <t>规范化资料包排序条目。</t>
        </is>
      </c>
      <c r="I283" s="8" t="inlineStr">
        <is>
          <t>Shared</t>
        </is>
      </c>
      <c r="J283" s="8" t="inlineStr">
        <is>
          <t>DataReady</t>
        </is>
      </c>
      <c r="K283" s="8" t="inlineStr">
        <is>
          <t>ExactStructured</t>
        </is>
      </c>
      <c r="L283" s="8" t="inlineStr">
        <is>
          <t>ExactRelationship</t>
        </is>
      </c>
      <c r="M283" s="8" t="inlineStr">
        <is>
          <t>enemy-skill.302401303</t>
        </is>
      </c>
      <c r="N283" s="8" t="inlineStr">
        <is>
          <t>src.enemy-skill.302401303</t>
        </is>
      </c>
      <c r="O283" s="8" t="inlineStr">
        <is>
          <t>{"coverage_state":"DataReady","evidence_quality":"ExactStructured","file":"sources.json","file_order":29,"id":"pack-index.29.00036","kind":"pack-index","manifest_record_ids":["enemy-skill.302401303"],"mechanism_quality":"ExactRelationship","name_en":"sources.json:source.enemy-skill.302401303","name_zh_cn":"sources.json:source.enemy-skill.302401303","ownership":"Shared","record_id":"source.enemy-skill.302401303","record_order":36,"runtime_executable":false,"schema_revision":"starclock.apocalyptic-shadow-row.v1","source_refs":[{"evidence_quality":"ExactStructured","game_version":"4.4","locator":"SkillID=302401303","mechanism_quality":"ExactRelationship","note":"","path_or_page":"ExcelOutput/MonsterSkillConfig.json","repository_or_url":"https://gitlab.com/Dimbreath/turnbasedgamedata.git","revision_or_access_date":"fd978d6ef09f941fba644c731ab54abd6f7c3568","sha256":"565626f357f13aa897899e3b1fbd2c47232ca4dd7fa594092f4555f8dbf90d85","source_id":"src.enemy-skill.302401303"}],"summary_en":"Canonical normalized-pack ordering entry.","summary_zh_cn":"规范化资料包排序条目。"}</t>
        </is>
      </c>
      <c r="P283" s="8" t="b">
        <v>0</v>
      </c>
    </row>
    <row r="284">
      <c r="A284" s="8" t="n"/>
      <c r="B284" s="8" t="n">
        <v>8000277</v>
      </c>
      <c r="C284" s="8" t="inlineStr">
        <is>
          <t>pack-index.29.00037</t>
        </is>
      </c>
      <c r="D284" s="8" t="n">
        <v>277</v>
      </c>
      <c r="E284" s="8" t="inlineStr">
        <is>
          <t>sources.json:source.enemy-skill.302401304</t>
        </is>
      </c>
      <c r="F284" s="8" t="inlineStr">
        <is>
          <t>sources.json:source.enemy-skill.302401304</t>
        </is>
      </c>
      <c r="G284" s="8" t="inlineStr">
        <is>
          <t>Canonical normalized-pack ordering entry.</t>
        </is>
      </c>
      <c r="H284" s="8" t="inlineStr">
        <is>
          <t>规范化资料包排序条目。</t>
        </is>
      </c>
      <c r="I284" s="8" t="inlineStr">
        <is>
          <t>Shared</t>
        </is>
      </c>
      <c r="J284" s="8" t="inlineStr">
        <is>
          <t>DataReady</t>
        </is>
      </c>
      <c r="K284" s="8" t="inlineStr">
        <is>
          <t>ExactStructured</t>
        </is>
      </c>
      <c r="L284" s="8" t="inlineStr">
        <is>
          <t>ExactRelationship</t>
        </is>
      </c>
      <c r="M284" s="8" t="inlineStr">
        <is>
          <t>enemy-skill.302401304</t>
        </is>
      </c>
      <c r="N284" s="8" t="inlineStr">
        <is>
          <t>src.enemy-skill.302401304</t>
        </is>
      </c>
      <c r="O284" s="8" t="inlineStr">
        <is>
          <t>{"coverage_state":"DataReady","evidence_quality":"ExactStructured","file":"sources.json","file_order":29,"id":"pack-index.29.00037","kind":"pack-index","manifest_record_ids":["enemy-skill.302401304"],"mechanism_quality":"ExactRelationship","name_en":"sources.json:source.enemy-skill.302401304","name_zh_cn":"sources.json:source.enemy-skill.302401304","ownership":"Shared","record_id":"source.enemy-skill.302401304","record_order":37,"runtime_executable":false,"schema_revision":"starclock.apocalyptic-shadow-row.v1","source_refs":[{"evidence_quality":"ExactStructured","game_version":"4.4","locator":"SkillID=302401304","mechanism_quality":"ExactRelationship","note":"","path_or_page":"ExcelOutput/MonsterSkillConfig.json","repository_or_url":"https://gitlab.com/Dimbreath/turnbasedgamedata.git","revision_or_access_date":"fd978d6ef09f941fba644c731ab54abd6f7c3568","sha256":"08a22b4f0b11c6af731dd77eec67cee22be80c3c9281380ff26dbb5d6c355380","source_id":"src.enemy-skill.302401304"}],"summary_en":"Canonical normalized-pack ordering entry.","summary_zh_cn":"规范化资料包排序条目。"}</t>
        </is>
      </c>
      <c r="P284" s="8" t="b">
        <v>0</v>
      </c>
    </row>
    <row r="285">
      <c r="A285" s="8" t="n"/>
      <c r="B285" s="8" t="n">
        <v>8000278</v>
      </c>
      <c r="C285" s="8" t="inlineStr">
        <is>
          <t>pack-index.29.00038</t>
        </is>
      </c>
      <c r="D285" s="8" t="n">
        <v>278</v>
      </c>
      <c r="E285" s="8" t="inlineStr">
        <is>
          <t>sources.json:source.enemy-skill.302401305</t>
        </is>
      </c>
      <c r="F285" s="8" t="inlineStr">
        <is>
          <t>sources.json:source.enemy-skill.302401305</t>
        </is>
      </c>
      <c r="G285" s="8" t="inlineStr">
        <is>
          <t>Canonical normalized-pack ordering entry.</t>
        </is>
      </c>
      <c r="H285" s="8" t="inlineStr">
        <is>
          <t>规范化资料包排序条目。</t>
        </is>
      </c>
      <c r="I285" s="8" t="inlineStr">
        <is>
          <t>Shared</t>
        </is>
      </c>
      <c r="J285" s="8" t="inlineStr">
        <is>
          <t>DataReady</t>
        </is>
      </c>
      <c r="K285" s="8" t="inlineStr">
        <is>
          <t>ExactStructured</t>
        </is>
      </c>
      <c r="L285" s="8" t="inlineStr">
        <is>
          <t>ExactRelationship</t>
        </is>
      </c>
      <c r="M285" s="8" t="inlineStr">
        <is>
          <t>enemy-skill.302401305</t>
        </is>
      </c>
      <c r="N285" s="8" t="inlineStr">
        <is>
          <t>src.enemy-skill.302401305</t>
        </is>
      </c>
      <c r="O285" s="8" t="inlineStr">
        <is>
          <t>{"coverage_state":"DataReady","evidence_quality":"ExactStructured","file":"sources.json","file_order":29,"id":"pack-index.29.00038","kind":"pack-index","manifest_record_ids":["enemy-skill.302401305"],"mechanism_quality":"ExactRelationship","name_en":"sources.json:source.enemy-skill.302401305","name_zh_cn":"sources.json:source.enemy-skill.302401305","ownership":"Shared","record_id":"source.enemy-skill.302401305","record_order":38,"runtime_executable":false,"schema_revision":"starclock.apocalyptic-shadow-row.v1","source_refs":[{"evidence_quality":"ExactStructured","game_version":"4.4","locator":"SkillID=302401305","mechanism_quality":"ExactRelationship","note":"","path_or_page":"ExcelOutput/MonsterSkillConfig.json","repository_or_url":"https://gitlab.com/Dimbreath/turnbasedgamedata.git","revision_or_access_date":"fd978d6ef09f941fba644c731ab54abd6f7c3568","sha256":"785c3e99e55a2d9a8844aed1731b592c16c898e8db6dc49b7fdd5475b92759bd","source_id":"src.enemy-skill.302401305"}],"summary_en":"Canonical normalized-pack ordering entry.","summary_zh_cn":"规范化资料包排序条目。"}</t>
        </is>
      </c>
      <c r="P285" s="8" t="b">
        <v>0</v>
      </c>
    </row>
    <row r="286">
      <c r="A286" s="8" t="n"/>
      <c r="B286" s="8" t="n">
        <v>8000279</v>
      </c>
      <c r="C286" s="8" t="inlineStr">
        <is>
          <t>pack-index.29.00039</t>
        </is>
      </c>
      <c r="D286" s="8" t="n">
        <v>279</v>
      </c>
      <c r="E286" s="8" t="inlineStr">
        <is>
          <t>sources.json:source.enemy-skill.302401306</t>
        </is>
      </c>
      <c r="F286" s="8" t="inlineStr">
        <is>
          <t>sources.json:source.enemy-skill.302401306</t>
        </is>
      </c>
      <c r="G286" s="8" t="inlineStr">
        <is>
          <t>Canonical normalized-pack ordering entry.</t>
        </is>
      </c>
      <c r="H286" s="8" t="inlineStr">
        <is>
          <t>规范化资料包排序条目。</t>
        </is>
      </c>
      <c r="I286" s="8" t="inlineStr">
        <is>
          <t>Shared</t>
        </is>
      </c>
      <c r="J286" s="8" t="inlineStr">
        <is>
          <t>DataReady</t>
        </is>
      </c>
      <c r="K286" s="8" t="inlineStr">
        <is>
          <t>ExactStructured</t>
        </is>
      </c>
      <c r="L286" s="8" t="inlineStr">
        <is>
          <t>ExactRelationship</t>
        </is>
      </c>
      <c r="M286" s="8" t="inlineStr">
        <is>
          <t>enemy-skill.302401306</t>
        </is>
      </c>
      <c r="N286" s="8" t="inlineStr">
        <is>
          <t>src.enemy-skill.302401306</t>
        </is>
      </c>
      <c r="O286" s="8" t="inlineStr">
        <is>
          <t>{"coverage_state":"DataReady","evidence_quality":"ExactStructured","file":"sources.json","file_order":29,"id":"pack-index.29.00039","kind":"pack-index","manifest_record_ids":["enemy-skill.302401306"],"mechanism_quality":"ExactRelationship","name_en":"sources.json:source.enemy-skill.302401306","name_zh_cn":"sources.json:source.enemy-skill.302401306","ownership":"Shared","record_id":"source.enemy-skill.302401306","record_order":39,"runtime_executable":false,"schema_revision":"starclock.apocalyptic-shadow-row.v1","source_refs":[{"evidence_quality":"ExactStructured","game_version":"4.4","locator":"SkillID=302401306","mechanism_quality":"ExactRelationship","note":"","path_or_page":"ExcelOutput/MonsterSkillConfig.json","repository_or_url":"https://gitlab.com/Dimbreath/turnbasedgamedata.git","revision_or_access_date":"fd978d6ef09f941fba644c731ab54abd6f7c3568","sha256":"ac9976593947b89ca6f4c77303b0a8a0792929d1b1ed660a694ec366201f03b2","source_id":"src.enemy-skill.302401306"}],"summary_en":"Canonical normalized-pack ordering entry.","summary_zh_cn":"规范化资料包排序条目。"}</t>
        </is>
      </c>
      <c r="P286" s="8" t="b">
        <v>0</v>
      </c>
    </row>
    <row r="287">
      <c r="A287" s="8" t="n"/>
      <c r="B287" s="8" t="n">
        <v>8000280</v>
      </c>
      <c r="C287" s="8" t="inlineStr">
        <is>
          <t>pack-index.29.00040</t>
        </is>
      </c>
      <c r="D287" s="8" t="n">
        <v>280</v>
      </c>
      <c r="E287" s="8" t="inlineStr">
        <is>
          <t>sources.json:source.enemy-skill.302401307</t>
        </is>
      </c>
      <c r="F287" s="8" t="inlineStr">
        <is>
          <t>sources.json:source.enemy-skill.302401307</t>
        </is>
      </c>
      <c r="G287" s="8" t="inlineStr">
        <is>
          <t>Canonical normalized-pack ordering entry.</t>
        </is>
      </c>
      <c r="H287" s="8" t="inlineStr">
        <is>
          <t>规范化资料包排序条目。</t>
        </is>
      </c>
      <c r="I287" s="8" t="inlineStr">
        <is>
          <t>Shared</t>
        </is>
      </c>
      <c r="J287" s="8" t="inlineStr">
        <is>
          <t>DataReady</t>
        </is>
      </c>
      <c r="K287" s="8" t="inlineStr">
        <is>
          <t>ExactStructured</t>
        </is>
      </c>
      <c r="L287" s="8" t="inlineStr">
        <is>
          <t>ExactRelationship</t>
        </is>
      </c>
      <c r="M287" s="8" t="inlineStr">
        <is>
          <t>enemy-skill.302401307</t>
        </is>
      </c>
      <c r="N287" s="8" t="inlineStr">
        <is>
          <t>src.enemy-skill.302401307</t>
        </is>
      </c>
      <c r="O287" s="8" t="inlineStr">
        <is>
          <t>{"coverage_state":"DataReady","evidence_quality":"ExactStructured","file":"sources.json","file_order":29,"id":"pack-index.29.00040","kind":"pack-index","manifest_record_ids":["enemy-skill.302401307"],"mechanism_quality":"ExactRelationship","name_en":"sources.json:source.enemy-skill.302401307","name_zh_cn":"sources.json:source.enemy-skill.302401307","ownership":"Shared","record_id":"source.enemy-skill.302401307","record_order":40,"runtime_executable":false,"schema_revision":"starclock.apocalyptic-shadow-row.v1","source_refs":[{"evidence_quality":"ExactStructured","game_version":"4.4","locator":"SkillID=302401307","mechanism_quality":"ExactRelationship","note":"","path_or_page":"ExcelOutput/MonsterSkillConfig.json","repository_or_url":"https://gitlab.com/Dimbreath/turnbasedgamedata.git","revision_or_access_date":"fd978d6ef09f941fba644c731ab54abd6f7c3568","sha256":"ee7772e96b03e30e5cc763477f9311c702f96d661ea01b54d6795fe9fb66b130","source_id":"src.enemy-skill.302401307"}],"summary_en":"Canonical normalized-pack ordering entry.","summary_zh_cn":"规范化资料包排序条目。"}</t>
        </is>
      </c>
      <c r="P287" s="8" t="b">
        <v>0</v>
      </c>
    </row>
    <row r="288">
      <c r="A288" s="8" t="n"/>
      <c r="B288" s="8" t="n">
        <v>8000281</v>
      </c>
      <c r="C288" s="8" t="inlineStr">
        <is>
          <t>pack-index.29.00041</t>
        </is>
      </c>
      <c r="D288" s="8" t="n">
        <v>281</v>
      </c>
      <c r="E288" s="8" t="inlineStr">
        <is>
          <t>sources.json:source.enemy-skill.302401308</t>
        </is>
      </c>
      <c r="F288" s="8" t="inlineStr">
        <is>
          <t>sources.json:source.enemy-skill.302401308</t>
        </is>
      </c>
      <c r="G288" s="8" t="inlineStr">
        <is>
          <t>Canonical normalized-pack ordering entry.</t>
        </is>
      </c>
      <c r="H288" s="8" t="inlineStr">
        <is>
          <t>规范化资料包排序条目。</t>
        </is>
      </c>
      <c r="I288" s="8" t="inlineStr">
        <is>
          <t>Shared</t>
        </is>
      </c>
      <c r="J288" s="8" t="inlineStr">
        <is>
          <t>DataReady</t>
        </is>
      </c>
      <c r="K288" s="8" t="inlineStr">
        <is>
          <t>ExactStructured</t>
        </is>
      </c>
      <c r="L288" s="8" t="inlineStr">
        <is>
          <t>ExactRelationship</t>
        </is>
      </c>
      <c r="M288" s="8" t="inlineStr">
        <is>
          <t>enemy-skill.302401308</t>
        </is>
      </c>
      <c r="N288" s="8" t="inlineStr">
        <is>
          <t>src.enemy-skill.302401308</t>
        </is>
      </c>
      <c r="O288" s="8" t="inlineStr">
        <is>
          <t>{"coverage_state":"DataReady","evidence_quality":"ExactStructured","file":"sources.json","file_order":29,"id":"pack-index.29.00041","kind":"pack-index","manifest_record_ids":["enemy-skill.302401308"],"mechanism_quality":"ExactRelationship","name_en":"sources.json:source.enemy-skill.302401308","name_zh_cn":"sources.json:source.enemy-skill.302401308","ownership":"Shared","record_id":"source.enemy-skill.302401308","record_order":41,"runtime_executable":false,"schema_revision":"starclock.apocalyptic-shadow-row.v1","source_refs":[{"evidence_quality":"ExactStructured","game_version":"4.4","locator":"SkillID=302401308","mechanism_quality":"ExactRelationship","note":"","path_or_page":"ExcelOutput/MonsterSkillConfig.json","repository_or_url":"https://gitlab.com/Dimbreath/turnbasedgamedata.git","revision_or_access_date":"fd978d6ef09f941fba644c731ab54abd6f7c3568","sha256":"22df9bfd495a3b08bff5e7e7a2086e7661039d666898e40bfa3151a4d0a14407","source_id":"src.enemy-skill.302401308"}],"summary_en":"Canonical normalized-pack ordering entry.","summary_zh_cn":"规范化资料包排序条目。"}</t>
        </is>
      </c>
      <c r="P288" s="8" t="b">
        <v>0</v>
      </c>
    </row>
    <row r="289">
      <c r="A289" s="8" t="n"/>
      <c r="B289" s="8" t="n">
        <v>8000282</v>
      </c>
      <c r="C289" s="8" t="inlineStr">
        <is>
          <t>pack-index.29.00042</t>
        </is>
      </c>
      <c r="D289" s="8" t="n">
        <v>282</v>
      </c>
      <c r="E289" s="8" t="inlineStr">
        <is>
          <t>sources.json:source.enemy-skill.302401310</t>
        </is>
      </c>
      <c r="F289" s="8" t="inlineStr">
        <is>
          <t>sources.json:source.enemy-skill.302401310</t>
        </is>
      </c>
      <c r="G289" s="8" t="inlineStr">
        <is>
          <t>Canonical normalized-pack ordering entry.</t>
        </is>
      </c>
      <c r="H289" s="8" t="inlineStr">
        <is>
          <t>规范化资料包排序条目。</t>
        </is>
      </c>
      <c r="I289" s="8" t="inlineStr">
        <is>
          <t>Shared</t>
        </is>
      </c>
      <c r="J289" s="8" t="inlineStr">
        <is>
          <t>DataReady</t>
        </is>
      </c>
      <c r="K289" s="8" t="inlineStr">
        <is>
          <t>ExactStructured</t>
        </is>
      </c>
      <c r="L289" s="8" t="inlineStr">
        <is>
          <t>ExactRelationship</t>
        </is>
      </c>
      <c r="M289" s="8" t="inlineStr">
        <is>
          <t>enemy-skill.302401310</t>
        </is>
      </c>
      <c r="N289" s="8" t="inlineStr">
        <is>
          <t>src.enemy-skill.302401310</t>
        </is>
      </c>
      <c r="O289" s="8" t="inlineStr">
        <is>
          <t>{"coverage_state":"DataReady","evidence_quality":"ExactStructured","file":"sources.json","file_order":29,"id":"pack-index.29.00042","kind":"pack-index","manifest_record_ids":["enemy-skill.302401310"],"mechanism_quality":"ExactRelationship","name_en":"sources.json:source.enemy-skill.302401310","name_zh_cn":"sources.json:source.enemy-skill.302401310","ownership":"Shared","record_id":"source.enemy-skill.302401310","record_order":42,"runtime_executable":false,"schema_revision":"starclock.apocalyptic-shadow-row.v1","source_refs":[{"evidence_quality":"ExactStructured","game_version":"4.4","locator":"SkillID=302401310","mechanism_quality":"ExactRelationship","note":"","path_or_page":"ExcelOutput/MonsterSkillConfig.json","repository_or_url":"https://gitlab.com/Dimbreath/turnbasedgamedata.git","revision_or_access_date":"fd978d6ef09f941fba644c731ab54abd6f7c3568","sha256":"927b30b8a85478a946b9619b34fd78b43c89e0cecb66c98f3c48dc248f851fc9","source_id":"src.enemy-skill.302401310"}],"summary_en":"Canonical normalized-pack ordering entry.","summary_zh_cn":"规范化资料包排序条目。"}</t>
        </is>
      </c>
      <c r="P289" s="8" t="b">
        <v>0</v>
      </c>
    </row>
    <row r="290">
      <c r="A290" s="8" t="n"/>
      <c r="B290" s="8" t="n">
        <v>8000283</v>
      </c>
      <c r="C290" s="8" t="inlineStr">
        <is>
          <t>pack-index.29.00043</t>
        </is>
      </c>
      <c r="D290" s="8" t="n">
        <v>283</v>
      </c>
      <c r="E290" s="8" t="inlineStr">
        <is>
          <t>sources.json:source.enemy-skill.302401311</t>
        </is>
      </c>
      <c r="F290" s="8" t="inlineStr">
        <is>
          <t>sources.json:source.enemy-skill.302401311</t>
        </is>
      </c>
      <c r="G290" s="8" t="inlineStr">
        <is>
          <t>Canonical normalized-pack ordering entry.</t>
        </is>
      </c>
      <c r="H290" s="8" t="inlineStr">
        <is>
          <t>规范化资料包排序条目。</t>
        </is>
      </c>
      <c r="I290" s="8" t="inlineStr">
        <is>
          <t>Shared</t>
        </is>
      </c>
      <c r="J290" s="8" t="inlineStr">
        <is>
          <t>DataReady</t>
        </is>
      </c>
      <c r="K290" s="8" t="inlineStr">
        <is>
          <t>ExactStructured</t>
        </is>
      </c>
      <c r="L290" s="8" t="inlineStr">
        <is>
          <t>ExactRelationship</t>
        </is>
      </c>
      <c r="M290" s="8" t="inlineStr">
        <is>
          <t>enemy-skill.302401311</t>
        </is>
      </c>
      <c r="N290" s="8" t="inlineStr">
        <is>
          <t>src.enemy-skill.302401311</t>
        </is>
      </c>
      <c r="O290" s="8" t="inlineStr">
        <is>
          <t>{"coverage_state":"DataReady","evidence_quality":"ExactStructured","file":"sources.json","file_order":29,"id":"pack-index.29.00043","kind":"pack-index","manifest_record_ids":["enemy-skill.302401311"],"mechanism_quality":"ExactRelationship","name_en":"sources.json:source.enemy-skill.302401311","name_zh_cn":"sources.json:source.enemy-skill.302401311","ownership":"Shared","record_id":"source.enemy-skill.302401311","record_order":43,"runtime_executable":false,"schema_revision":"starclock.apocalyptic-shadow-row.v1","source_refs":[{"evidence_quality":"ExactStructured","game_version":"4.4","locator":"SkillID=302401311","mechanism_quality":"ExactRelationship","note":"","path_or_page":"ExcelOutput/MonsterSkillConfig.json","repository_or_url":"https://gitlab.com/Dimbreath/turnbasedgamedata.git","revision_or_access_date":"fd978d6ef09f941fba644c731ab54abd6f7c3568","sha256":"0a274d0d2ffa9c93cc4158aef42de0c8aac4665dfe9a34f0e6ec37d81a65adc7","source_id":"src.enemy-skill.302401311"}],"summary_en":"Canonical normalized-pack ordering entry.","summary_zh_cn":"规范化资料包排序条目。"}</t>
        </is>
      </c>
      <c r="P290" s="8" t="b">
        <v>0</v>
      </c>
    </row>
    <row r="291">
      <c r="A291" s="8" t="n"/>
      <c r="B291" s="8" t="n">
        <v>8000284</v>
      </c>
      <c r="C291" s="8" t="inlineStr">
        <is>
          <t>pack-index.29.00044</t>
        </is>
      </c>
      <c r="D291" s="8" t="n">
        <v>284</v>
      </c>
      <c r="E291" s="8" t="inlineStr">
        <is>
          <t>sources.json:source.enemy-skill.302401312</t>
        </is>
      </c>
      <c r="F291" s="8" t="inlineStr">
        <is>
          <t>sources.json:source.enemy-skill.302401312</t>
        </is>
      </c>
      <c r="G291" s="8" t="inlineStr">
        <is>
          <t>Canonical normalized-pack ordering entry.</t>
        </is>
      </c>
      <c r="H291" s="8" t="inlineStr">
        <is>
          <t>规范化资料包排序条目。</t>
        </is>
      </c>
      <c r="I291" s="8" t="inlineStr">
        <is>
          <t>Shared</t>
        </is>
      </c>
      <c r="J291" s="8" t="inlineStr">
        <is>
          <t>DataReady</t>
        </is>
      </c>
      <c r="K291" s="8" t="inlineStr">
        <is>
          <t>ExactStructured</t>
        </is>
      </c>
      <c r="L291" s="8" t="inlineStr">
        <is>
          <t>ExactRelationship</t>
        </is>
      </c>
      <c r="M291" s="8" t="inlineStr">
        <is>
          <t>enemy-skill.302401312</t>
        </is>
      </c>
      <c r="N291" s="8" t="inlineStr">
        <is>
          <t>src.enemy-skill.302401312</t>
        </is>
      </c>
      <c r="O291" s="8" t="inlineStr">
        <is>
          <t>{"coverage_state":"DataReady","evidence_quality":"ExactStructured","file":"sources.json","file_order":29,"id":"pack-index.29.00044","kind":"pack-index","manifest_record_ids":["enemy-skill.302401312"],"mechanism_quality":"ExactRelationship","name_en":"sources.json:source.enemy-skill.302401312","name_zh_cn":"sources.json:source.enemy-skill.302401312","ownership":"Shared","record_id":"source.enemy-skill.302401312","record_order":44,"runtime_executable":false,"schema_revision":"starclock.apocalyptic-shadow-row.v1","source_refs":[{"evidence_quality":"ExactStructured","game_version":"4.4","locator":"SkillID=302401312","mechanism_quality":"ExactRelationship","note":"","path_or_page":"ExcelOutput/MonsterSkillConfig.json","repository_or_url":"https://gitlab.com/Dimbreath/turnbasedgamedata.git","revision_or_access_date":"fd978d6ef09f941fba644c731ab54abd6f7c3568","sha256":"25963a89551b3a155603d19250fa504670d463082bf15b5f1afae58a0c911543","source_id":"src.enemy-skill.302401312"}],"summary_en":"Canonical normalized-pack ordering entry.","summary_zh_cn":"规范化资料包排序条目。"}</t>
        </is>
      </c>
      <c r="P291" s="8" t="b">
        <v>0</v>
      </c>
    </row>
    <row r="292">
      <c r="A292" s="8" t="n"/>
      <c r="B292" s="8" t="n">
        <v>8000285</v>
      </c>
      <c r="C292" s="8" t="inlineStr">
        <is>
          <t>pack-index.29.00045</t>
        </is>
      </c>
      <c r="D292" s="8" t="n">
        <v>285</v>
      </c>
      <c r="E292" s="8" t="inlineStr">
        <is>
          <t>sources.json:source.enemy-skill.302401313</t>
        </is>
      </c>
      <c r="F292" s="8" t="inlineStr">
        <is>
          <t>sources.json:source.enemy-skill.302401313</t>
        </is>
      </c>
      <c r="G292" s="8" t="inlineStr">
        <is>
          <t>Canonical normalized-pack ordering entry.</t>
        </is>
      </c>
      <c r="H292" s="8" t="inlineStr">
        <is>
          <t>规范化资料包排序条目。</t>
        </is>
      </c>
      <c r="I292" s="8" t="inlineStr">
        <is>
          <t>Shared</t>
        </is>
      </c>
      <c r="J292" s="8" t="inlineStr">
        <is>
          <t>DataReady</t>
        </is>
      </c>
      <c r="K292" s="8" t="inlineStr">
        <is>
          <t>ExactStructured</t>
        </is>
      </c>
      <c r="L292" s="8" t="inlineStr">
        <is>
          <t>ExactRelationship</t>
        </is>
      </c>
      <c r="M292" s="8" t="inlineStr">
        <is>
          <t>enemy-skill.302401313</t>
        </is>
      </c>
      <c r="N292" s="8" t="inlineStr">
        <is>
          <t>src.enemy-skill.302401313</t>
        </is>
      </c>
      <c r="O292" s="8" t="inlineStr">
        <is>
          <t>{"coverage_state":"DataReady","evidence_quality":"ExactStructured","file":"sources.json","file_order":29,"id":"pack-index.29.00045","kind":"pack-index","manifest_record_ids":["enemy-skill.302401313"],"mechanism_quality":"ExactRelationship","name_en":"sources.json:source.enemy-skill.302401313","name_zh_cn":"sources.json:source.enemy-skill.302401313","ownership":"Shared","record_id":"source.enemy-skill.302401313","record_order":45,"runtime_executable":false,"schema_revision":"starclock.apocalyptic-shadow-row.v1","source_refs":[{"evidence_quality":"ExactStructured","game_version":"4.4","locator":"SkillID=302401313","mechanism_quality":"ExactRelationship","note":"","path_or_page":"ExcelOutput/MonsterSkillConfig.json","repository_or_url":"https://gitlab.com/Dimbreath/turnbasedgamedata.git","revision_or_access_date":"fd978d6ef09f941fba644c731ab54abd6f7c3568","sha256":"e3830f51d7b9315c46fe4afd8218c5f35f580352812ee4b2943a996cc1b7aac4","source_id":"src.enemy-skill.302401313"}],"summary_en":"Canonical normalized-pack ordering entry.","summary_zh_cn":"规范化资料包排序条目。"}</t>
        </is>
      </c>
      <c r="P292" s="8" t="b">
        <v>0</v>
      </c>
    </row>
    <row r="293">
      <c r="A293" s="8" t="n"/>
      <c r="B293" s="8" t="n">
        <v>8000286</v>
      </c>
      <c r="C293" s="8" t="inlineStr">
        <is>
          <t>pack-index.29.00046</t>
        </is>
      </c>
      <c r="D293" s="8" t="n">
        <v>286</v>
      </c>
      <c r="E293" s="8" t="inlineStr">
        <is>
          <t>sources.json:source.enemy-skill.302401314</t>
        </is>
      </c>
      <c r="F293" s="8" t="inlineStr">
        <is>
          <t>sources.json:source.enemy-skill.302401314</t>
        </is>
      </c>
      <c r="G293" s="8" t="inlineStr">
        <is>
          <t>Canonical normalized-pack ordering entry.</t>
        </is>
      </c>
      <c r="H293" s="8" t="inlineStr">
        <is>
          <t>规范化资料包排序条目。</t>
        </is>
      </c>
      <c r="I293" s="8" t="inlineStr">
        <is>
          <t>Shared</t>
        </is>
      </c>
      <c r="J293" s="8" t="inlineStr">
        <is>
          <t>DataReady</t>
        </is>
      </c>
      <c r="K293" s="8" t="inlineStr">
        <is>
          <t>ExactStructured</t>
        </is>
      </c>
      <c r="L293" s="8" t="inlineStr">
        <is>
          <t>ExactRelationship</t>
        </is>
      </c>
      <c r="M293" s="8" t="inlineStr">
        <is>
          <t>enemy-skill.302401314</t>
        </is>
      </c>
      <c r="N293" s="8" t="inlineStr">
        <is>
          <t>src.enemy-skill.302401314</t>
        </is>
      </c>
      <c r="O293" s="8" t="inlineStr">
        <is>
          <t>{"coverage_state":"DataReady","evidence_quality":"ExactStructured","file":"sources.json","file_order":29,"id":"pack-index.29.00046","kind":"pack-index","manifest_record_ids":["enemy-skill.302401314"],"mechanism_quality":"ExactRelationship","name_en":"sources.json:source.enemy-skill.302401314","name_zh_cn":"sources.json:source.enemy-skill.302401314","ownership":"Shared","record_id":"source.enemy-skill.302401314","record_order":46,"runtime_executable":false,"schema_revision":"starclock.apocalyptic-shadow-row.v1","source_refs":[{"evidence_quality":"ExactStructured","game_version":"4.4","locator":"SkillID=302401314","mechanism_quality":"ExactRelationship","note":"","path_or_page":"ExcelOutput/MonsterSkillConfig.json","repository_or_url":"https://gitlab.com/Dimbreath/turnbasedgamedata.git","revision_or_access_date":"fd978d6ef09f941fba644c731ab54abd6f7c3568","sha256":"f782cf9d7f31884e9acf2aed9b286d81e34bba3f8ec9e407c43cb67ccb7e6363","source_id":"src.enemy-skill.302401314"}],"summary_en":"Canonical normalized-pack ordering entry.","summary_zh_cn":"规范化资料包排序条目。"}</t>
        </is>
      </c>
      <c r="P293" s="8" t="b">
        <v>0</v>
      </c>
    </row>
    <row r="294">
      <c r="A294" s="8" t="n"/>
      <c r="B294" s="8" t="n">
        <v>8000287</v>
      </c>
      <c r="C294" s="8" t="inlineStr">
        <is>
          <t>pack-index.29.00047</t>
        </is>
      </c>
      <c r="D294" s="8" t="n">
        <v>287</v>
      </c>
      <c r="E294" s="8" t="inlineStr">
        <is>
          <t>sources.json:source.enemy-skill.302401315</t>
        </is>
      </c>
      <c r="F294" s="8" t="inlineStr">
        <is>
          <t>sources.json:source.enemy-skill.302401315</t>
        </is>
      </c>
      <c r="G294" s="8" t="inlineStr">
        <is>
          <t>Canonical normalized-pack ordering entry.</t>
        </is>
      </c>
      <c r="H294" s="8" t="inlineStr">
        <is>
          <t>规范化资料包排序条目。</t>
        </is>
      </c>
      <c r="I294" s="8" t="inlineStr">
        <is>
          <t>Shared</t>
        </is>
      </c>
      <c r="J294" s="8" t="inlineStr">
        <is>
          <t>DataReady</t>
        </is>
      </c>
      <c r="K294" s="8" t="inlineStr">
        <is>
          <t>ExactStructured</t>
        </is>
      </c>
      <c r="L294" s="8" t="inlineStr">
        <is>
          <t>ExactRelationship</t>
        </is>
      </c>
      <c r="M294" s="8" t="inlineStr">
        <is>
          <t>enemy-skill.302401315</t>
        </is>
      </c>
      <c r="N294" s="8" t="inlineStr">
        <is>
          <t>src.enemy-skill.302401315</t>
        </is>
      </c>
      <c r="O294" s="8" t="inlineStr">
        <is>
          <t>{"coverage_state":"DataReady","evidence_quality":"ExactStructured","file":"sources.json","file_order":29,"id":"pack-index.29.00047","kind":"pack-index","manifest_record_ids":["enemy-skill.302401315"],"mechanism_quality":"ExactRelationship","name_en":"sources.json:source.enemy-skill.302401315","name_zh_cn":"sources.json:source.enemy-skill.302401315","ownership":"Shared","record_id":"source.enemy-skill.302401315","record_order":47,"runtime_executable":false,"schema_revision":"starclock.apocalyptic-shadow-row.v1","source_refs":[{"evidence_quality":"ExactStructured","game_version":"4.4","locator":"SkillID=302401315","mechanism_quality":"ExactRelationship","note":"","path_or_page":"ExcelOutput/MonsterSkillConfig.json","repository_or_url":"https://gitlab.com/Dimbreath/turnbasedgamedata.git","revision_or_access_date":"fd978d6ef09f941fba644c731ab54abd6f7c3568","sha256":"20a70a43fb40a288236143a8adc706adf5600afcd2853a8b9422d8ae677e458b","source_id":"src.enemy-skill.302401315"}],"summary_en":"Canonical normalized-pack ordering entry.","summary_zh_cn":"规范化资料包排序条目。"}</t>
        </is>
      </c>
      <c r="P294" s="8" t="b">
        <v>0</v>
      </c>
    </row>
    <row r="295">
      <c r="A295" s="8" t="n"/>
      <c r="B295" s="8" t="n">
        <v>8000288</v>
      </c>
      <c r="C295" s="8" t="inlineStr">
        <is>
          <t>pack-index.29.00048</t>
        </is>
      </c>
      <c r="D295" s="8" t="n">
        <v>288</v>
      </c>
      <c r="E295" s="8" t="inlineStr">
        <is>
          <t>sources.json:source.enemy-skill.302401316</t>
        </is>
      </c>
      <c r="F295" s="8" t="inlineStr">
        <is>
          <t>sources.json:source.enemy-skill.302401316</t>
        </is>
      </c>
      <c r="G295" s="8" t="inlineStr">
        <is>
          <t>Canonical normalized-pack ordering entry.</t>
        </is>
      </c>
      <c r="H295" s="8" t="inlineStr">
        <is>
          <t>规范化资料包排序条目。</t>
        </is>
      </c>
      <c r="I295" s="8" t="inlineStr">
        <is>
          <t>Shared</t>
        </is>
      </c>
      <c r="J295" s="8" t="inlineStr">
        <is>
          <t>DataReady</t>
        </is>
      </c>
      <c r="K295" s="8" t="inlineStr">
        <is>
          <t>ExactStructured</t>
        </is>
      </c>
      <c r="L295" s="8" t="inlineStr">
        <is>
          <t>ExactRelationship</t>
        </is>
      </c>
      <c r="M295" s="8" t="inlineStr">
        <is>
          <t>enemy-skill.302401316</t>
        </is>
      </c>
      <c r="N295" s="8" t="inlineStr">
        <is>
          <t>src.enemy-skill.302401316</t>
        </is>
      </c>
      <c r="O295" s="8" t="inlineStr">
        <is>
          <t>{"coverage_state":"DataReady","evidence_quality":"ExactStructured","file":"sources.json","file_order":29,"id":"pack-index.29.00048","kind":"pack-index","manifest_record_ids":["enemy-skill.302401316"],"mechanism_quality":"ExactRelationship","name_en":"sources.json:source.enemy-skill.302401316","name_zh_cn":"sources.json:source.enemy-skill.302401316","ownership":"Shared","record_id":"source.enemy-skill.302401316","record_order":48,"runtime_executable":false,"schema_revision":"starclock.apocalyptic-shadow-row.v1","source_refs":[{"evidence_quality":"ExactStructured","game_version":"4.4","locator":"SkillID=302401316","mechanism_quality":"ExactRelationship","note":"","path_or_page":"ExcelOutput/MonsterSkillConfig.json","repository_or_url":"https://gitlab.com/Dimbreath/turnbasedgamedata.git","revision_or_access_date":"fd978d6ef09f941fba644c731ab54abd6f7c3568","sha256":"76bf5084d921f3b3ed44787d5d1bcec35cfb9c1fec12b42deb8228fc2901cfd1","source_id":"src.enemy-skill.302401316"}],"summary_en":"Canonical normalized-pack ordering entry.","summary_zh_cn":"规范化资料包排序条目。"}</t>
        </is>
      </c>
      <c r="P295" s="8" t="b">
        <v>0</v>
      </c>
    </row>
    <row r="296">
      <c r="A296" s="8" t="n"/>
      <c r="B296" s="8" t="n">
        <v>8000289</v>
      </c>
      <c r="C296" s="8" t="inlineStr">
        <is>
          <t>pack-index.29.00049</t>
        </is>
      </c>
      <c r="D296" s="8" t="n">
        <v>289</v>
      </c>
      <c r="E296" s="8" t="inlineStr">
        <is>
          <t>sources.json:source.enemy-skill.302401317</t>
        </is>
      </c>
      <c r="F296" s="8" t="inlineStr">
        <is>
          <t>sources.json:source.enemy-skill.302401317</t>
        </is>
      </c>
      <c r="G296" s="8" t="inlineStr">
        <is>
          <t>Canonical normalized-pack ordering entry.</t>
        </is>
      </c>
      <c r="H296" s="8" t="inlineStr">
        <is>
          <t>规范化资料包排序条目。</t>
        </is>
      </c>
      <c r="I296" s="8" t="inlineStr">
        <is>
          <t>Shared</t>
        </is>
      </c>
      <c r="J296" s="8" t="inlineStr">
        <is>
          <t>DataReady</t>
        </is>
      </c>
      <c r="K296" s="8" t="inlineStr">
        <is>
          <t>ExactStructured</t>
        </is>
      </c>
      <c r="L296" s="8" t="inlineStr">
        <is>
          <t>ExactRelationship</t>
        </is>
      </c>
      <c r="M296" s="8" t="inlineStr">
        <is>
          <t>enemy-skill.302401317</t>
        </is>
      </c>
      <c r="N296" s="8" t="inlineStr">
        <is>
          <t>src.enemy-skill.302401317</t>
        </is>
      </c>
      <c r="O296" s="8" t="inlineStr">
        <is>
          <t>{"coverage_state":"DataReady","evidence_quality":"ExactStructured","file":"sources.json","file_order":29,"id":"pack-index.29.00049","kind":"pack-index","manifest_record_ids":["enemy-skill.302401317"],"mechanism_quality":"ExactRelationship","name_en":"sources.json:source.enemy-skill.302401317","name_zh_cn":"sources.json:source.enemy-skill.302401317","ownership":"Shared","record_id":"source.enemy-skill.302401317","record_order":49,"runtime_executable":false,"schema_revision":"starclock.apocalyptic-shadow-row.v1","source_refs":[{"evidence_quality":"ExactStructured","game_version":"4.4","locator":"SkillID=302401317","mechanism_quality":"ExactRelationship","note":"","path_or_page":"ExcelOutput/MonsterSkillConfig.json","repository_or_url":"https://gitlab.com/Dimbreath/turnbasedgamedata.git","revision_or_access_date":"fd978d6ef09f941fba644c731ab54abd6f7c3568","sha256":"0ef51925c0f7193d856953eb62ed90bc35728165bf249986d679361bda427f3a","source_id":"src.enemy-skill.302401317"}],"summary_en":"Canonical normalized-pack ordering entry.","summary_zh_cn":"规范化资料包排序条目。"}</t>
        </is>
      </c>
      <c r="P296" s="8" t="b">
        <v>0</v>
      </c>
    </row>
    <row r="297">
      <c r="A297" s="8" t="n"/>
      <c r="B297" s="8" t="n">
        <v>8000290</v>
      </c>
      <c r="C297" s="8" t="inlineStr">
        <is>
          <t>pack-index.29.00050</t>
        </is>
      </c>
      <c r="D297" s="8" t="n">
        <v>290</v>
      </c>
      <c r="E297" s="8" t="inlineStr">
        <is>
          <t>sources.json:source.enemy-skill.302401318</t>
        </is>
      </c>
      <c r="F297" s="8" t="inlineStr">
        <is>
          <t>sources.json:source.enemy-skill.302401318</t>
        </is>
      </c>
      <c r="G297" s="8" t="inlineStr">
        <is>
          <t>Canonical normalized-pack ordering entry.</t>
        </is>
      </c>
      <c r="H297" s="8" t="inlineStr">
        <is>
          <t>规范化资料包排序条目。</t>
        </is>
      </c>
      <c r="I297" s="8" t="inlineStr">
        <is>
          <t>Shared</t>
        </is>
      </c>
      <c r="J297" s="8" t="inlineStr">
        <is>
          <t>DataReady</t>
        </is>
      </c>
      <c r="K297" s="8" t="inlineStr">
        <is>
          <t>ExactStructured</t>
        </is>
      </c>
      <c r="L297" s="8" t="inlineStr">
        <is>
          <t>ExactRelationship</t>
        </is>
      </c>
      <c r="M297" s="8" t="inlineStr">
        <is>
          <t>enemy-skill.302401318</t>
        </is>
      </c>
      <c r="N297" s="8" t="inlineStr">
        <is>
          <t>src.enemy-skill.302401318</t>
        </is>
      </c>
      <c r="O297" s="8" t="inlineStr">
        <is>
          <t>{"coverage_state":"DataReady","evidence_quality":"ExactStructured","file":"sources.json","file_order":29,"id":"pack-index.29.00050","kind":"pack-index","manifest_record_ids":["enemy-skill.302401318"],"mechanism_quality":"ExactRelationship","name_en":"sources.json:source.enemy-skill.302401318","name_zh_cn":"sources.json:source.enemy-skill.302401318","ownership":"Shared","record_id":"source.enemy-skill.302401318","record_order":50,"runtime_executable":false,"schema_revision":"starclock.apocalyptic-shadow-row.v1","source_refs":[{"evidence_quality":"ExactStructured","game_version":"4.4","locator":"SkillID=302401318","mechanism_quality":"ExactRelationship","note":"","path_or_page":"ExcelOutput/MonsterSkillConfig.json","repository_or_url":"https://gitlab.com/Dimbreath/turnbasedgamedata.git","revision_or_access_date":"fd978d6ef09f941fba644c731ab54abd6f7c3568","sha256":"287ac2f9052deebe80b7a51f766174efa09023424b2b0d34288f9a6541d2538b","source_id":"src.enemy-skill.302401318"}],"summary_en":"Canonical normalized-pack ordering entry.","summary_zh_cn":"规范化资料包排序条目。"}</t>
        </is>
      </c>
      <c r="P297" s="8" t="b">
        <v>0</v>
      </c>
    </row>
    <row r="298">
      <c r="A298" s="8" t="n"/>
      <c r="B298" s="8" t="n">
        <v>8000291</v>
      </c>
      <c r="C298" s="8" t="inlineStr">
        <is>
          <t>pack-index.29.00051</t>
        </is>
      </c>
      <c r="D298" s="8" t="n">
        <v>291</v>
      </c>
      <c r="E298" s="8" t="inlineStr">
        <is>
          <t>sources.json:source.enemy-skill.302401319</t>
        </is>
      </c>
      <c r="F298" s="8" t="inlineStr">
        <is>
          <t>sources.json:source.enemy-skill.302401319</t>
        </is>
      </c>
      <c r="G298" s="8" t="inlineStr">
        <is>
          <t>Canonical normalized-pack ordering entry.</t>
        </is>
      </c>
      <c r="H298" s="8" t="inlineStr">
        <is>
          <t>规范化资料包排序条目。</t>
        </is>
      </c>
      <c r="I298" s="8" t="inlineStr">
        <is>
          <t>Shared</t>
        </is>
      </c>
      <c r="J298" s="8" t="inlineStr">
        <is>
          <t>DataReady</t>
        </is>
      </c>
      <c r="K298" s="8" t="inlineStr">
        <is>
          <t>ExactStructured</t>
        </is>
      </c>
      <c r="L298" s="8" t="inlineStr">
        <is>
          <t>ExactRelationship</t>
        </is>
      </c>
      <c r="M298" s="8" t="inlineStr">
        <is>
          <t>enemy-skill.302401319</t>
        </is>
      </c>
      <c r="N298" s="8" t="inlineStr">
        <is>
          <t>src.enemy-skill.302401319</t>
        </is>
      </c>
      <c r="O298" s="8" t="inlineStr">
        <is>
          <t>{"coverage_state":"DataReady","evidence_quality":"ExactStructured","file":"sources.json","file_order":29,"id":"pack-index.29.00051","kind":"pack-index","manifest_record_ids":["enemy-skill.302401319"],"mechanism_quality":"ExactRelationship","name_en":"sources.json:source.enemy-skill.302401319","name_zh_cn":"sources.json:source.enemy-skill.302401319","ownership":"Shared","record_id":"source.enemy-skill.302401319","record_order":51,"runtime_executable":false,"schema_revision":"starclock.apocalyptic-shadow-row.v1","source_refs":[{"evidence_quality":"ExactStructured","game_version":"4.4","locator":"SkillID=302401319","mechanism_quality":"ExactRelationship","note":"","path_or_page":"ExcelOutput/MonsterSkillConfig.json","repository_or_url":"https://gitlab.com/Dimbreath/turnbasedgamedata.git","revision_or_access_date":"fd978d6ef09f941fba644c731ab54abd6f7c3568","sha256":"4626128b604e212ef52b2bb9b0c4380c97a7d9d15c7dcfb397073c513d3134e5","source_id":"src.enemy-skill.302401319"}],"summary_en":"Canonical normalized-pack ordering entry.","summary_zh_cn":"规范化资料包排序条目。"}</t>
        </is>
      </c>
      <c r="P298" s="8" t="b">
        <v>0</v>
      </c>
    </row>
    <row r="299">
      <c r="A299" s="8" t="n"/>
      <c r="B299" s="8" t="n">
        <v>8000292</v>
      </c>
      <c r="C299" s="8" t="inlineStr">
        <is>
          <t>pack-index.29.00052</t>
        </is>
      </c>
      <c r="D299" s="8" t="n">
        <v>292</v>
      </c>
      <c r="E299" s="8" t="inlineStr">
        <is>
          <t>sources.json:source.enemy-skill.302401320</t>
        </is>
      </c>
      <c r="F299" s="8" t="inlineStr">
        <is>
          <t>sources.json:source.enemy-skill.302401320</t>
        </is>
      </c>
      <c r="G299" s="8" t="inlineStr">
        <is>
          <t>Canonical normalized-pack ordering entry.</t>
        </is>
      </c>
      <c r="H299" s="8" t="inlineStr">
        <is>
          <t>规范化资料包排序条目。</t>
        </is>
      </c>
      <c r="I299" s="8" t="inlineStr">
        <is>
          <t>Shared</t>
        </is>
      </c>
      <c r="J299" s="8" t="inlineStr">
        <is>
          <t>DataReady</t>
        </is>
      </c>
      <c r="K299" s="8" t="inlineStr">
        <is>
          <t>ExactStructured</t>
        </is>
      </c>
      <c r="L299" s="8" t="inlineStr">
        <is>
          <t>ExactRelationship</t>
        </is>
      </c>
      <c r="M299" s="8" t="inlineStr">
        <is>
          <t>enemy-skill.302401320</t>
        </is>
      </c>
      <c r="N299" s="8" t="inlineStr">
        <is>
          <t>src.enemy-skill.302401320</t>
        </is>
      </c>
      <c r="O299" s="8" t="inlineStr">
        <is>
          <t>{"coverage_state":"DataReady","evidence_quality":"ExactStructured","file":"sources.json","file_order":29,"id":"pack-index.29.00052","kind":"pack-index","manifest_record_ids":["enemy-skill.302401320"],"mechanism_quality":"ExactRelationship","name_en":"sources.json:source.enemy-skill.302401320","name_zh_cn":"sources.json:source.enemy-skill.302401320","ownership":"Shared","record_id":"source.enemy-skill.302401320","record_order":52,"runtime_executable":false,"schema_revision":"starclock.apocalyptic-shadow-row.v1","source_refs":[{"evidence_quality":"ExactStructured","game_version":"4.4","locator":"SkillID=302401320","mechanism_quality":"ExactRelationship","note":"","path_or_page":"ExcelOutput/MonsterSkillConfig.json","repository_or_url":"https://gitlab.com/Dimbreath/turnbasedgamedata.git","revision_or_access_date":"fd978d6ef09f941fba644c731ab54abd6f7c3568","sha256":"66820bfc9b8907a666cdfc478df3828476b8258d0c3e3612cba057b16a9386e1","source_id":"src.enemy-skill.302401320"}],"summary_en":"Canonical normalized-pack ordering entry.","summary_zh_cn":"规范化资料包排序条目。"}</t>
        </is>
      </c>
      <c r="P299" s="8" t="b">
        <v>0</v>
      </c>
    </row>
    <row r="300">
      <c r="A300" s="8" t="n"/>
      <c r="B300" s="8" t="n">
        <v>8000293</v>
      </c>
      <c r="C300" s="8" t="inlineStr">
        <is>
          <t>pack-index.29.00053</t>
        </is>
      </c>
      <c r="D300" s="8" t="n">
        <v>293</v>
      </c>
      <c r="E300" s="8" t="inlineStr">
        <is>
          <t>sources.json:source.enemy-skill.302401321</t>
        </is>
      </c>
      <c r="F300" s="8" t="inlineStr">
        <is>
          <t>sources.json:source.enemy-skill.302401321</t>
        </is>
      </c>
      <c r="G300" s="8" t="inlineStr">
        <is>
          <t>Canonical normalized-pack ordering entry.</t>
        </is>
      </c>
      <c r="H300" s="8" t="inlineStr">
        <is>
          <t>规范化资料包排序条目。</t>
        </is>
      </c>
      <c r="I300" s="8" t="inlineStr">
        <is>
          <t>Shared</t>
        </is>
      </c>
      <c r="J300" s="8" t="inlineStr">
        <is>
          <t>DataReady</t>
        </is>
      </c>
      <c r="K300" s="8" t="inlineStr">
        <is>
          <t>ExactStructured</t>
        </is>
      </c>
      <c r="L300" s="8" t="inlineStr">
        <is>
          <t>ExactRelationship</t>
        </is>
      </c>
      <c r="M300" s="8" t="inlineStr">
        <is>
          <t>enemy-skill.302401321</t>
        </is>
      </c>
      <c r="N300" s="8" t="inlineStr">
        <is>
          <t>src.enemy-skill.302401321</t>
        </is>
      </c>
      <c r="O300" s="8" t="inlineStr">
        <is>
          <t>{"coverage_state":"DataReady","evidence_quality":"ExactStructured","file":"sources.json","file_order":29,"id":"pack-index.29.00053","kind":"pack-index","manifest_record_ids":["enemy-skill.302401321"],"mechanism_quality":"ExactRelationship","name_en":"sources.json:source.enemy-skill.302401321","name_zh_cn":"sources.json:source.enemy-skill.302401321","ownership":"Shared","record_id":"source.enemy-skill.302401321","record_order":53,"runtime_executable":false,"schema_revision":"starclock.apocalyptic-shadow-row.v1","source_refs":[{"evidence_quality":"ExactStructured","game_version":"4.4","locator":"SkillID=302401321","mechanism_quality":"ExactRelationship","note":"","path_or_page":"ExcelOutput/MonsterSkillConfig.json","repository_or_url":"https://gitlab.com/Dimbreath/turnbasedgamedata.git","revision_or_access_date":"fd978d6ef09f941fba644c731ab54abd6f7c3568","sha256":"bb9f2b0013520979d4465a5a30ee4c735e92ba55a31b7e929e7338b8a3167c98","source_id":"src.enemy-skill.302401321"}],"summary_en":"Canonical normalized-pack ordering entry.","summary_zh_cn":"规范化资料包排序条目。"}</t>
        </is>
      </c>
      <c r="P300" s="8" t="b">
        <v>0</v>
      </c>
    </row>
    <row r="301">
      <c r="A301" s="8" t="n"/>
      <c r="B301" s="8" t="n">
        <v>8000294</v>
      </c>
      <c r="C301" s="8" t="inlineStr">
        <is>
          <t>pack-index.29.00054</t>
        </is>
      </c>
      <c r="D301" s="8" t="n">
        <v>294</v>
      </c>
      <c r="E301" s="8" t="inlineStr">
        <is>
          <t>sources.json:source.enemy-skill.302401322</t>
        </is>
      </c>
      <c r="F301" s="8" t="inlineStr">
        <is>
          <t>sources.json:source.enemy-skill.302401322</t>
        </is>
      </c>
      <c r="G301" s="8" t="inlineStr">
        <is>
          <t>Canonical normalized-pack ordering entry.</t>
        </is>
      </c>
      <c r="H301" s="8" t="inlineStr">
        <is>
          <t>规范化资料包排序条目。</t>
        </is>
      </c>
      <c r="I301" s="8" t="inlineStr">
        <is>
          <t>Shared</t>
        </is>
      </c>
      <c r="J301" s="8" t="inlineStr">
        <is>
          <t>DataReady</t>
        </is>
      </c>
      <c r="K301" s="8" t="inlineStr">
        <is>
          <t>ExactStructured</t>
        </is>
      </c>
      <c r="L301" s="8" t="inlineStr">
        <is>
          <t>ExactRelationship</t>
        </is>
      </c>
      <c r="M301" s="8" t="inlineStr">
        <is>
          <t>enemy-skill.302401322</t>
        </is>
      </c>
      <c r="N301" s="8" t="inlineStr">
        <is>
          <t>src.enemy-skill.302401322</t>
        </is>
      </c>
      <c r="O301" s="8" t="inlineStr">
        <is>
          <t>{"coverage_state":"DataReady","evidence_quality":"ExactStructured","file":"sources.json","file_order":29,"id":"pack-index.29.00054","kind":"pack-index","manifest_record_ids":["enemy-skill.302401322"],"mechanism_quality":"ExactRelationship","name_en":"sources.json:source.enemy-skill.302401322","name_zh_cn":"sources.json:source.enemy-skill.302401322","ownership":"Shared","record_id":"source.enemy-skill.302401322","record_order":54,"runtime_executable":false,"schema_revision":"starclock.apocalyptic-shadow-row.v1","source_refs":[{"evidence_quality":"ExactStructured","game_version":"4.4","locator":"SkillID=302401322","mechanism_quality":"ExactRelationship","note":"","path_or_page":"ExcelOutput/MonsterSkillConfig.json","repository_or_url":"https://gitlab.com/Dimbreath/turnbasedgamedata.git","revision_or_access_date":"fd978d6ef09f941fba644c731ab54abd6f7c3568","sha256":"3e630722c81f60b0c5644a38b2aa7d5cad7068dfc14a14232a9073967464958b","source_id":"src.enemy-skill.302401322"}],"summary_en":"Canonical normalized-pack ordering entry.","summary_zh_cn":"规范化资料包排序条目。"}</t>
        </is>
      </c>
      <c r="P301" s="8" t="b">
        <v>0</v>
      </c>
    </row>
    <row r="302">
      <c r="A302" s="8" t="n"/>
      <c r="B302" s="8" t="n">
        <v>8000295</v>
      </c>
      <c r="C302" s="8" t="inlineStr">
        <is>
          <t>pack-index.29.00055</t>
        </is>
      </c>
      <c r="D302" s="8" t="n">
        <v>295</v>
      </c>
      <c r="E302" s="8" t="inlineStr">
        <is>
          <t>sources.json:source.enemy-skill.302401323</t>
        </is>
      </c>
      <c r="F302" s="8" t="inlineStr">
        <is>
          <t>sources.json:source.enemy-skill.302401323</t>
        </is>
      </c>
      <c r="G302" s="8" t="inlineStr">
        <is>
          <t>Canonical normalized-pack ordering entry.</t>
        </is>
      </c>
      <c r="H302" s="8" t="inlineStr">
        <is>
          <t>规范化资料包排序条目。</t>
        </is>
      </c>
      <c r="I302" s="8" t="inlineStr">
        <is>
          <t>Shared</t>
        </is>
      </c>
      <c r="J302" s="8" t="inlineStr">
        <is>
          <t>DataReady</t>
        </is>
      </c>
      <c r="K302" s="8" t="inlineStr">
        <is>
          <t>ExactStructured</t>
        </is>
      </c>
      <c r="L302" s="8" t="inlineStr">
        <is>
          <t>ExactRelationship</t>
        </is>
      </c>
      <c r="M302" s="8" t="inlineStr">
        <is>
          <t>enemy-skill.302401323</t>
        </is>
      </c>
      <c r="N302" s="8" t="inlineStr">
        <is>
          <t>src.enemy-skill.302401323</t>
        </is>
      </c>
      <c r="O302" s="8" t="inlineStr">
        <is>
          <t>{"coverage_state":"DataReady","evidence_quality":"ExactStructured","file":"sources.json","file_order":29,"id":"pack-index.29.00055","kind":"pack-index","manifest_record_ids":["enemy-skill.302401323"],"mechanism_quality":"ExactRelationship","name_en":"sources.json:source.enemy-skill.302401323","name_zh_cn":"sources.json:source.enemy-skill.302401323","ownership":"Shared","record_id":"source.enemy-skill.302401323","record_order":55,"runtime_executable":false,"schema_revision":"starclock.apocalyptic-shadow-row.v1","source_refs":[{"evidence_quality":"ExactStructured","game_version":"4.4","locator":"SkillID=302401323","mechanism_quality":"ExactRelationship","note":"","path_or_page":"ExcelOutput/MonsterSkillConfig.json","repository_or_url":"https://gitlab.com/Dimbreath/turnbasedgamedata.git","revision_or_access_date":"fd978d6ef09f941fba644c731ab54abd6f7c3568","sha256":"0539043febb15d3e8504acbee2cb0aba97e53f8e3ea31f18a5c4832cb6db8093","source_id":"src.enemy-skill.302401323"}],"summary_en":"Canonical normalized-pack ordering entry.","summary_zh_cn":"规范化资料包排序条目。"}</t>
        </is>
      </c>
      <c r="P302" s="8" t="b">
        <v>0</v>
      </c>
    </row>
    <row r="303">
      <c r="A303" s="8" t="n"/>
      <c r="B303" s="8" t="n">
        <v>8000296</v>
      </c>
      <c r="C303" s="8" t="inlineStr">
        <is>
          <t>pack-index.29.00056</t>
        </is>
      </c>
      <c r="D303" s="8" t="n">
        <v>296</v>
      </c>
      <c r="E303" s="8" t="inlineStr">
        <is>
          <t>sources.json:source.enemy-skill.302401324</t>
        </is>
      </c>
      <c r="F303" s="8" t="inlineStr">
        <is>
          <t>sources.json:source.enemy-skill.302401324</t>
        </is>
      </c>
      <c r="G303" s="8" t="inlineStr">
        <is>
          <t>Canonical normalized-pack ordering entry.</t>
        </is>
      </c>
      <c r="H303" s="8" t="inlineStr">
        <is>
          <t>规范化资料包排序条目。</t>
        </is>
      </c>
      <c r="I303" s="8" t="inlineStr">
        <is>
          <t>Shared</t>
        </is>
      </c>
      <c r="J303" s="8" t="inlineStr">
        <is>
          <t>DataReady</t>
        </is>
      </c>
      <c r="K303" s="8" t="inlineStr">
        <is>
          <t>ExactStructured</t>
        </is>
      </c>
      <c r="L303" s="8" t="inlineStr">
        <is>
          <t>ExactRelationship</t>
        </is>
      </c>
      <c r="M303" s="8" t="inlineStr">
        <is>
          <t>enemy-skill.302401324</t>
        </is>
      </c>
      <c r="N303" s="8" t="inlineStr">
        <is>
          <t>src.enemy-skill.302401324</t>
        </is>
      </c>
      <c r="O303" s="8" t="inlineStr">
        <is>
          <t>{"coverage_state":"DataReady","evidence_quality":"ExactStructured","file":"sources.json","file_order":29,"id":"pack-index.29.00056","kind":"pack-index","manifest_record_ids":["enemy-skill.302401324"],"mechanism_quality":"ExactRelationship","name_en":"sources.json:source.enemy-skill.302401324","name_zh_cn":"sources.json:source.enemy-skill.302401324","ownership":"Shared","record_id":"source.enemy-skill.302401324","record_order":56,"runtime_executable":false,"schema_revision":"starclock.apocalyptic-shadow-row.v1","source_refs":[{"evidence_quality":"ExactStructured","game_version":"4.4","locator":"SkillID=302401324","mechanism_quality":"ExactRelationship","note":"","path_or_page":"ExcelOutput/MonsterSkillConfig.json","repository_or_url":"https://gitlab.com/Dimbreath/turnbasedgamedata.git","revision_or_access_date":"fd978d6ef09f941fba644c731ab54abd6f7c3568","sha256":"6438f825fbe032eb9f80936579a406f6465afeef4aae118824b055995ad046c3","source_id":"src.enemy-skill.302401324"}],"summary_en":"Canonical normalized-pack ordering entry.","summary_zh_cn":"规范化资料包排序条目。"}</t>
        </is>
      </c>
      <c r="P303" s="8" t="b">
        <v>0</v>
      </c>
    </row>
    <row r="304">
      <c r="A304" s="8" t="n"/>
      <c r="B304" s="8" t="n">
        <v>8000297</v>
      </c>
      <c r="C304" s="8" t="inlineStr">
        <is>
          <t>pack-index.29.00057</t>
        </is>
      </c>
      <c r="D304" s="8" t="n">
        <v>297</v>
      </c>
      <c r="E304" s="8" t="inlineStr">
        <is>
          <t>sources.json:source.enemy-skill.302401325</t>
        </is>
      </c>
      <c r="F304" s="8" t="inlineStr">
        <is>
          <t>sources.json:source.enemy-skill.302401325</t>
        </is>
      </c>
      <c r="G304" s="8" t="inlineStr">
        <is>
          <t>Canonical normalized-pack ordering entry.</t>
        </is>
      </c>
      <c r="H304" s="8" t="inlineStr">
        <is>
          <t>规范化资料包排序条目。</t>
        </is>
      </c>
      <c r="I304" s="8" t="inlineStr">
        <is>
          <t>Shared</t>
        </is>
      </c>
      <c r="J304" s="8" t="inlineStr">
        <is>
          <t>DataReady</t>
        </is>
      </c>
      <c r="K304" s="8" t="inlineStr">
        <is>
          <t>ExactStructured</t>
        </is>
      </c>
      <c r="L304" s="8" t="inlineStr">
        <is>
          <t>ExactRelationship</t>
        </is>
      </c>
      <c r="M304" s="8" t="inlineStr">
        <is>
          <t>enemy-skill.302401325</t>
        </is>
      </c>
      <c r="N304" s="8" t="inlineStr">
        <is>
          <t>src.enemy-skill.302401325</t>
        </is>
      </c>
      <c r="O304" s="8" t="inlineStr">
        <is>
          <t>{"coverage_state":"DataReady","evidence_quality":"ExactStructured","file":"sources.json","file_order":29,"id":"pack-index.29.00057","kind":"pack-index","manifest_record_ids":["enemy-skill.302401325"],"mechanism_quality":"ExactRelationship","name_en":"sources.json:source.enemy-skill.302401325","name_zh_cn":"sources.json:source.enemy-skill.302401325","ownership":"Shared","record_id":"source.enemy-skill.302401325","record_order":57,"runtime_executable":false,"schema_revision":"starclock.apocalyptic-shadow-row.v1","source_refs":[{"evidence_quality":"ExactStructured","game_version":"4.4","locator":"SkillID=302401325","mechanism_quality":"ExactRelationship","note":"","path_or_page":"ExcelOutput/MonsterSkillConfig.json","repository_or_url":"https://gitlab.com/Dimbreath/turnbasedgamedata.git","revision_or_access_date":"fd978d6ef09f941fba644c731ab54abd6f7c3568","sha256":"55fa5d448ff5b615ae2ac35cae4564fd94e76d94f39555599e36978d6c6eb099","source_id":"src.enemy-skill.302401325"}],"summary_en":"Canonical normalized-pack ordering entry.","summary_zh_cn":"规范化资料包排序条目。"}</t>
        </is>
      </c>
      <c r="P304" s="8" t="b">
        <v>0</v>
      </c>
    </row>
    <row r="305">
      <c r="A305" s="8" t="n"/>
      <c r="B305" s="8" t="n">
        <v>8000298</v>
      </c>
      <c r="C305" s="8" t="inlineStr">
        <is>
          <t>pack-index.29.00058</t>
        </is>
      </c>
      <c r="D305" s="8" t="n">
        <v>298</v>
      </c>
      <c r="E305" s="8" t="inlineStr">
        <is>
          <t>sources.json:source.enemy-skill.302401326</t>
        </is>
      </c>
      <c r="F305" s="8" t="inlineStr">
        <is>
          <t>sources.json:source.enemy-skill.302401326</t>
        </is>
      </c>
      <c r="G305" s="8" t="inlineStr">
        <is>
          <t>Canonical normalized-pack ordering entry.</t>
        </is>
      </c>
      <c r="H305" s="8" t="inlineStr">
        <is>
          <t>规范化资料包排序条目。</t>
        </is>
      </c>
      <c r="I305" s="8" t="inlineStr">
        <is>
          <t>Shared</t>
        </is>
      </c>
      <c r="J305" s="8" t="inlineStr">
        <is>
          <t>DataReady</t>
        </is>
      </c>
      <c r="K305" s="8" t="inlineStr">
        <is>
          <t>ExactStructured</t>
        </is>
      </c>
      <c r="L305" s="8" t="inlineStr">
        <is>
          <t>ExactRelationship</t>
        </is>
      </c>
      <c r="M305" s="8" t="inlineStr">
        <is>
          <t>enemy-skill.302401326</t>
        </is>
      </c>
      <c r="N305" s="8" t="inlineStr">
        <is>
          <t>src.enemy-skill.302401326</t>
        </is>
      </c>
      <c r="O305" s="8" t="inlineStr">
        <is>
          <t>{"coverage_state":"DataReady","evidence_quality":"ExactStructured","file":"sources.json","file_order":29,"id":"pack-index.29.00058","kind":"pack-index","manifest_record_ids":["enemy-skill.302401326"],"mechanism_quality":"ExactRelationship","name_en":"sources.json:source.enemy-skill.302401326","name_zh_cn":"sources.json:source.enemy-skill.302401326","ownership":"Shared","record_id":"source.enemy-skill.302401326","record_order":58,"runtime_executable":false,"schema_revision":"starclock.apocalyptic-shadow-row.v1","source_refs":[{"evidence_quality":"ExactStructured","game_version":"4.4","locator":"SkillID=302401326","mechanism_quality":"ExactRelationship","note":"","path_or_page":"ExcelOutput/MonsterSkillConfig.json","repository_or_url":"https://gitlab.com/Dimbreath/turnbasedgamedata.git","revision_or_access_date":"fd978d6ef09f941fba644c731ab54abd6f7c3568","sha256":"47c6de12e2efb57c48280182499778c97148dade07bcb5ce905d368aac221764","source_id":"src.enemy-skill.302401326"}],"summary_en":"Canonical normalized-pack ordering entry.","summary_zh_cn":"规范化资料包排序条目。"}</t>
        </is>
      </c>
      <c r="P305" s="8" t="b">
        <v>0</v>
      </c>
    </row>
    <row r="306">
      <c r="A306" s="8" t="n"/>
      <c r="B306" s="8" t="n">
        <v>8000299</v>
      </c>
      <c r="C306" s="8" t="inlineStr">
        <is>
          <t>pack-index.29.00059</t>
        </is>
      </c>
      <c r="D306" s="8" t="n">
        <v>299</v>
      </c>
      <c r="E306" s="8" t="inlineStr">
        <is>
          <t>sources.json:source.enemy-skill.401401301</t>
        </is>
      </c>
      <c r="F306" s="8" t="inlineStr">
        <is>
          <t>sources.json:source.enemy-skill.401401301</t>
        </is>
      </c>
      <c r="G306" s="8" t="inlineStr">
        <is>
          <t>Canonical normalized-pack ordering entry.</t>
        </is>
      </c>
      <c r="H306" s="8" t="inlineStr">
        <is>
          <t>规范化资料包排序条目。</t>
        </is>
      </c>
      <c r="I306" s="8" t="inlineStr">
        <is>
          <t>Shared</t>
        </is>
      </c>
      <c r="J306" s="8" t="inlineStr">
        <is>
          <t>DataReady</t>
        </is>
      </c>
      <c r="K306" s="8" t="inlineStr">
        <is>
          <t>ExactStructured</t>
        </is>
      </c>
      <c r="L306" s="8" t="inlineStr">
        <is>
          <t>ExactRelationship</t>
        </is>
      </c>
      <c r="M306" s="8" t="inlineStr">
        <is>
          <t>enemy-skill.401401301</t>
        </is>
      </c>
      <c r="N306" s="8" t="inlineStr">
        <is>
          <t>src.enemy-skill.401401301</t>
        </is>
      </c>
      <c r="O306" s="8" t="inlineStr">
        <is>
          <t>{"coverage_state":"DataReady","evidence_quality":"ExactStructured","file":"sources.json","file_order":29,"id":"pack-index.29.00059","kind":"pack-index","manifest_record_ids":["enemy-skill.401401301"],"mechanism_quality":"ExactRelationship","name_en":"sources.json:source.enemy-skill.401401301","name_zh_cn":"sources.json:source.enemy-skill.401401301","ownership":"Shared","record_id":"source.enemy-skill.401401301","record_order":59,"runtime_executable":false,"schema_revision":"starclock.apocalyptic-shadow-row.v1","source_refs":[{"evidence_quality":"ExactStructured","game_version":"4.4","locator":"SkillID=401401301","mechanism_quality":"ExactRelationship","note":"","path_or_page":"ExcelOutput/MonsterSkillConfig.json","repository_or_url":"https://gitlab.com/Dimbreath/turnbasedgamedata.git","revision_or_access_date":"fd978d6ef09f941fba644c731ab54abd6f7c3568","sha256":"4d2478d950e57fb1e8ded0f99e419a6a238a115946d499955f61d0c48f025f2e","source_id":"src.enemy-skill.401401301"}],"summary_en":"Canonical normalized-pack ordering entry.","summary_zh_cn":"规范化资料包排序条目。"}</t>
        </is>
      </c>
      <c r="P306" s="8" t="b">
        <v>0</v>
      </c>
    </row>
    <row r="307">
      <c r="A307" s="8" t="n"/>
      <c r="B307" s="8" t="n">
        <v>8000300</v>
      </c>
      <c r="C307" s="8" t="inlineStr">
        <is>
          <t>pack-index.29.00060</t>
        </is>
      </c>
      <c r="D307" s="8" t="n">
        <v>300</v>
      </c>
      <c r="E307" s="8" t="inlineStr">
        <is>
          <t>sources.json:source.enemy-skill.401401302</t>
        </is>
      </c>
      <c r="F307" s="8" t="inlineStr">
        <is>
          <t>sources.json:source.enemy-skill.401401302</t>
        </is>
      </c>
      <c r="G307" s="8" t="inlineStr">
        <is>
          <t>Canonical normalized-pack ordering entry.</t>
        </is>
      </c>
      <c r="H307" s="8" t="inlineStr">
        <is>
          <t>规范化资料包排序条目。</t>
        </is>
      </c>
      <c r="I307" s="8" t="inlineStr">
        <is>
          <t>Shared</t>
        </is>
      </c>
      <c r="J307" s="8" t="inlineStr">
        <is>
          <t>DataReady</t>
        </is>
      </c>
      <c r="K307" s="8" t="inlineStr">
        <is>
          <t>ExactStructured</t>
        </is>
      </c>
      <c r="L307" s="8" t="inlineStr">
        <is>
          <t>ExactRelationship</t>
        </is>
      </c>
      <c r="M307" s="8" t="inlineStr">
        <is>
          <t>enemy-skill.401401302</t>
        </is>
      </c>
      <c r="N307" s="8" t="inlineStr">
        <is>
          <t>src.enemy-skill.401401302</t>
        </is>
      </c>
      <c r="O307" s="8" t="inlineStr">
        <is>
          <t>{"coverage_state":"DataReady","evidence_quality":"ExactStructured","file":"sources.json","file_order":29,"id":"pack-index.29.00060","kind":"pack-index","manifest_record_ids":["enemy-skill.401401302"],"mechanism_quality":"ExactRelationship","name_en":"sources.json:source.enemy-skill.401401302","name_zh_cn":"sources.json:source.enemy-skill.401401302","ownership":"Shared","record_id":"source.enemy-skill.401401302","record_order":60,"runtime_executable":false,"schema_revision":"starclock.apocalyptic-shadow-row.v1","source_refs":[{"evidence_quality":"ExactStructured","game_version":"4.4","locator":"SkillID=401401302","mechanism_quality":"ExactRelationship","note":"","path_or_page":"ExcelOutput/MonsterSkillConfig.json","repository_or_url":"https://gitlab.com/Dimbreath/turnbasedgamedata.git","revision_or_access_date":"fd978d6ef09f941fba644c731ab54abd6f7c3568","sha256":"5fd37fbafdba9b6385374d27a8f9f3d685d3444de7c85858f2c6818d20090ff1","source_id":"src.enemy-skill.401401302"}],"summary_en":"Canonical normalized-pack ordering entry.","summary_zh_cn":"规范化资料包排序条目。"}</t>
        </is>
      </c>
      <c r="P307" s="8" t="b">
        <v>0</v>
      </c>
    </row>
    <row r="308">
      <c r="A308" s="8" t="n"/>
      <c r="B308" s="8" t="n">
        <v>8000301</v>
      </c>
      <c r="C308" s="8" t="inlineStr">
        <is>
          <t>pack-index.29.00061</t>
        </is>
      </c>
      <c r="D308" s="8" t="n">
        <v>301</v>
      </c>
      <c r="E308" s="8" t="inlineStr">
        <is>
          <t>sources.json:source.enemy-skill.401401303</t>
        </is>
      </c>
      <c r="F308" s="8" t="inlineStr">
        <is>
          <t>sources.json:source.enemy-skill.401401303</t>
        </is>
      </c>
      <c r="G308" s="8" t="inlineStr">
        <is>
          <t>Canonical normalized-pack ordering entry.</t>
        </is>
      </c>
      <c r="H308" s="8" t="inlineStr">
        <is>
          <t>规范化资料包排序条目。</t>
        </is>
      </c>
      <c r="I308" s="8" t="inlineStr">
        <is>
          <t>Shared</t>
        </is>
      </c>
      <c r="J308" s="8" t="inlineStr">
        <is>
          <t>DataReady</t>
        </is>
      </c>
      <c r="K308" s="8" t="inlineStr">
        <is>
          <t>ExactStructured</t>
        </is>
      </c>
      <c r="L308" s="8" t="inlineStr">
        <is>
          <t>ExactRelationship</t>
        </is>
      </c>
      <c r="M308" s="8" t="inlineStr">
        <is>
          <t>enemy-skill.401401303</t>
        </is>
      </c>
      <c r="N308" s="8" t="inlineStr">
        <is>
          <t>src.enemy-skill.401401303</t>
        </is>
      </c>
      <c r="O308" s="8" t="inlineStr">
        <is>
          <t>{"coverage_state":"DataReady","evidence_quality":"ExactStructured","file":"sources.json","file_order":29,"id":"pack-index.29.00061","kind":"pack-index","manifest_record_ids":["enemy-skill.401401303"],"mechanism_quality":"ExactRelationship","name_en":"sources.json:source.enemy-skill.401401303","name_zh_cn":"sources.json:source.enemy-skill.401401303","ownership":"Shared","record_id":"source.enemy-skill.401401303","record_order":61,"runtime_executable":false,"schema_revision":"starclock.apocalyptic-shadow-row.v1","source_refs":[{"evidence_quality":"ExactStructured","game_version":"4.4","locator":"SkillID=401401303","mechanism_quality":"ExactRelationship","note":"","path_or_page":"ExcelOutput/MonsterSkillConfig.json","repository_or_url":"https://gitlab.com/Dimbreath/turnbasedgamedata.git","revision_or_access_date":"fd978d6ef09f941fba644c731ab54abd6f7c3568","sha256":"0cda0da0ce314256d1903e5a445c2611ef4a97cdafdccacc31f31abf8d8da6d0","source_id":"src.enemy-skill.401401303"}],"summary_en":"Canonical normalized-pack ordering entry.","summary_zh_cn":"规范化资料包排序条目。"}</t>
        </is>
      </c>
      <c r="P308" s="8" t="b">
        <v>0</v>
      </c>
    </row>
    <row r="309">
      <c r="A309" s="8" t="n"/>
      <c r="B309" s="8" t="n">
        <v>8000302</v>
      </c>
      <c r="C309" s="8" t="inlineStr">
        <is>
          <t>pack-index.29.00062</t>
        </is>
      </c>
      <c r="D309" s="8" t="n">
        <v>302</v>
      </c>
      <c r="E309" s="8" t="inlineStr">
        <is>
          <t>sources.json:source.enemy-skill.401401304</t>
        </is>
      </c>
      <c r="F309" s="8" t="inlineStr">
        <is>
          <t>sources.json:source.enemy-skill.401401304</t>
        </is>
      </c>
      <c r="G309" s="8" t="inlineStr">
        <is>
          <t>Canonical normalized-pack ordering entry.</t>
        </is>
      </c>
      <c r="H309" s="8" t="inlineStr">
        <is>
          <t>规范化资料包排序条目。</t>
        </is>
      </c>
      <c r="I309" s="8" t="inlineStr">
        <is>
          <t>Shared</t>
        </is>
      </c>
      <c r="J309" s="8" t="inlineStr">
        <is>
          <t>DataReady</t>
        </is>
      </c>
      <c r="K309" s="8" t="inlineStr">
        <is>
          <t>ExactStructured</t>
        </is>
      </c>
      <c r="L309" s="8" t="inlineStr">
        <is>
          <t>ExactRelationship</t>
        </is>
      </c>
      <c r="M309" s="8" t="inlineStr">
        <is>
          <t>enemy-skill.401401304</t>
        </is>
      </c>
      <c r="N309" s="8" t="inlineStr">
        <is>
          <t>src.enemy-skill.401401304</t>
        </is>
      </c>
      <c r="O309" s="8" t="inlineStr">
        <is>
          <t>{"coverage_state":"DataReady","evidence_quality":"ExactStructured","file":"sources.json","file_order":29,"id":"pack-index.29.00062","kind":"pack-index","manifest_record_ids":["enemy-skill.401401304"],"mechanism_quality":"ExactRelationship","name_en":"sources.json:source.enemy-skill.401401304","name_zh_cn":"sources.json:source.enemy-skill.401401304","ownership":"Shared","record_id":"source.enemy-skill.401401304","record_order":62,"runtime_executable":false,"schema_revision":"starclock.apocalyptic-shadow-row.v1","source_refs":[{"evidence_quality":"ExactStructured","game_version":"4.4","locator":"SkillID=401401304","mechanism_quality":"ExactRelationship","note":"","path_or_page":"ExcelOutput/MonsterSkillConfig.json","repository_or_url":"https://gitlab.com/Dimbreath/turnbasedgamedata.git","revision_or_access_date":"fd978d6ef09f941fba644c731ab54abd6f7c3568","sha256":"5aeadf182278107d9d284fdc230edaddc293d127ca77541614eb315b11b08a5a","source_id":"src.enemy-skill.401401304"}],"summary_en":"Canonical normalized-pack ordering entry.","summary_zh_cn":"规范化资料包排序条目。"}</t>
        </is>
      </c>
      <c r="P309" s="8" t="b">
        <v>0</v>
      </c>
    </row>
    <row r="310">
      <c r="A310" s="8" t="n"/>
      <c r="B310" s="8" t="n">
        <v>8000303</v>
      </c>
      <c r="C310" s="8" t="inlineStr">
        <is>
          <t>pack-index.29.00063</t>
        </is>
      </c>
      <c r="D310" s="8" t="n">
        <v>303</v>
      </c>
      <c r="E310" s="8" t="inlineStr">
        <is>
          <t>sources.json:source.enemy-skill.401401305</t>
        </is>
      </c>
      <c r="F310" s="8" t="inlineStr">
        <is>
          <t>sources.json:source.enemy-skill.401401305</t>
        </is>
      </c>
      <c r="G310" s="8" t="inlineStr">
        <is>
          <t>Canonical normalized-pack ordering entry.</t>
        </is>
      </c>
      <c r="H310" s="8" t="inlineStr">
        <is>
          <t>规范化资料包排序条目。</t>
        </is>
      </c>
      <c r="I310" s="8" t="inlineStr">
        <is>
          <t>Shared</t>
        </is>
      </c>
      <c r="J310" s="8" t="inlineStr">
        <is>
          <t>DataReady</t>
        </is>
      </c>
      <c r="K310" s="8" t="inlineStr">
        <is>
          <t>ExactStructured</t>
        </is>
      </c>
      <c r="L310" s="8" t="inlineStr">
        <is>
          <t>ExactRelationship</t>
        </is>
      </c>
      <c r="M310" s="8" t="inlineStr">
        <is>
          <t>enemy-skill.401401305</t>
        </is>
      </c>
      <c r="N310" s="8" t="inlineStr">
        <is>
          <t>src.enemy-skill.401401305</t>
        </is>
      </c>
      <c r="O310" s="8" t="inlineStr">
        <is>
          <t>{"coverage_state":"DataReady","evidence_quality":"ExactStructured","file":"sources.json","file_order":29,"id":"pack-index.29.00063","kind":"pack-index","manifest_record_ids":["enemy-skill.401401305"],"mechanism_quality":"ExactRelationship","name_en":"sources.json:source.enemy-skill.401401305","name_zh_cn":"sources.json:source.enemy-skill.401401305","ownership":"Shared","record_id":"source.enemy-skill.401401305","record_order":63,"runtime_executable":false,"schema_revision":"starclock.apocalyptic-shadow-row.v1","source_refs":[{"evidence_quality":"ExactStructured","game_version":"4.4","locator":"SkillID=401401305","mechanism_quality":"ExactRelationship","note":"","path_or_page":"ExcelOutput/MonsterSkillConfig.json","repository_or_url":"https://gitlab.com/Dimbreath/turnbasedgamedata.git","revision_or_access_date":"fd978d6ef09f941fba644c731ab54abd6f7c3568","sha256":"98252282e6550a0e2756b4ec1bc8073370a564b32609a9d2f5a4d0e9747e55ca","source_id":"src.enemy-skill.401401305"}],"summary_en":"Canonical normalized-pack ordering entry.","summary_zh_cn":"规范化资料包排序条目。"}</t>
        </is>
      </c>
      <c r="P310" s="8" t="b">
        <v>0</v>
      </c>
    </row>
    <row r="311">
      <c r="A311" s="8" t="n"/>
      <c r="B311" s="8" t="n">
        <v>8000304</v>
      </c>
      <c r="C311" s="8" t="inlineStr">
        <is>
          <t>pack-index.29.00064</t>
        </is>
      </c>
      <c r="D311" s="8" t="n">
        <v>304</v>
      </c>
      <c r="E311" s="8" t="inlineStr">
        <is>
          <t>sources.json:source.enemy-skill.401401306</t>
        </is>
      </c>
      <c r="F311" s="8" t="inlineStr">
        <is>
          <t>sources.json:source.enemy-skill.401401306</t>
        </is>
      </c>
      <c r="G311" s="8" t="inlineStr">
        <is>
          <t>Canonical normalized-pack ordering entry.</t>
        </is>
      </c>
      <c r="H311" s="8" t="inlineStr">
        <is>
          <t>规范化资料包排序条目。</t>
        </is>
      </c>
      <c r="I311" s="8" t="inlineStr">
        <is>
          <t>Shared</t>
        </is>
      </c>
      <c r="J311" s="8" t="inlineStr">
        <is>
          <t>DataReady</t>
        </is>
      </c>
      <c r="K311" s="8" t="inlineStr">
        <is>
          <t>ExactStructured</t>
        </is>
      </c>
      <c r="L311" s="8" t="inlineStr">
        <is>
          <t>ExactRelationship</t>
        </is>
      </c>
      <c r="M311" s="8" t="inlineStr">
        <is>
          <t>enemy-skill.401401306</t>
        </is>
      </c>
      <c r="N311" s="8" t="inlineStr">
        <is>
          <t>src.enemy-skill.401401306</t>
        </is>
      </c>
      <c r="O311" s="8" t="inlineStr">
        <is>
          <t>{"coverage_state":"DataReady","evidence_quality":"ExactStructured","file":"sources.json","file_order":29,"id":"pack-index.29.00064","kind":"pack-index","manifest_record_ids":["enemy-skill.401401306"],"mechanism_quality":"ExactRelationship","name_en":"sources.json:source.enemy-skill.401401306","name_zh_cn":"sources.json:source.enemy-skill.401401306","ownership":"Shared","record_id":"source.enemy-skill.401401306","record_order":64,"runtime_executable":false,"schema_revision":"starclock.apocalyptic-shadow-row.v1","source_refs":[{"evidence_quality":"ExactStructured","game_version":"4.4","locator":"SkillID=401401306","mechanism_quality":"ExactRelationship","note":"","path_or_page":"ExcelOutput/MonsterSkillConfig.json","repository_or_url":"https://gitlab.com/Dimbreath/turnbasedgamedata.git","revision_or_access_date":"fd978d6ef09f941fba644c731ab54abd6f7c3568","sha256":"caa21e0489c5f6b0f4c0f4e04c89c04028a56f45c2d0756f6590f888b830a62a","source_id":"src.enemy-skill.401401306"}],"summary_en":"Canonical normalized-pack ordering entry.","summary_zh_cn":"规范化资料包排序条目。"}</t>
        </is>
      </c>
      <c r="P311" s="8" t="b">
        <v>0</v>
      </c>
    </row>
    <row r="312">
      <c r="A312" s="8" t="n"/>
      <c r="B312" s="8" t="n">
        <v>8000305</v>
      </c>
      <c r="C312" s="8" t="inlineStr">
        <is>
          <t>pack-index.29.00065</t>
        </is>
      </c>
      <c r="D312" s="8" t="n">
        <v>305</v>
      </c>
      <c r="E312" s="8" t="inlineStr">
        <is>
          <t>sources.json:source.enemy-skill.401401307</t>
        </is>
      </c>
      <c r="F312" s="8" t="inlineStr">
        <is>
          <t>sources.json:source.enemy-skill.401401307</t>
        </is>
      </c>
      <c r="G312" s="8" t="inlineStr">
        <is>
          <t>Canonical normalized-pack ordering entry.</t>
        </is>
      </c>
      <c r="H312" s="8" t="inlineStr">
        <is>
          <t>规范化资料包排序条目。</t>
        </is>
      </c>
      <c r="I312" s="8" t="inlineStr">
        <is>
          <t>Shared</t>
        </is>
      </c>
      <c r="J312" s="8" t="inlineStr">
        <is>
          <t>DataReady</t>
        </is>
      </c>
      <c r="K312" s="8" t="inlineStr">
        <is>
          <t>ExactStructured</t>
        </is>
      </c>
      <c r="L312" s="8" t="inlineStr">
        <is>
          <t>ExactRelationship</t>
        </is>
      </c>
      <c r="M312" s="8" t="inlineStr">
        <is>
          <t>enemy-skill.401401307</t>
        </is>
      </c>
      <c r="N312" s="8" t="inlineStr">
        <is>
          <t>src.enemy-skill.401401307</t>
        </is>
      </c>
      <c r="O312" s="8" t="inlineStr">
        <is>
          <t>{"coverage_state":"DataReady","evidence_quality":"ExactStructured","file":"sources.json","file_order":29,"id":"pack-index.29.00065","kind":"pack-index","manifest_record_ids":["enemy-skill.401401307"],"mechanism_quality":"ExactRelationship","name_en":"sources.json:source.enemy-skill.401401307","name_zh_cn":"sources.json:source.enemy-skill.401401307","ownership":"Shared","record_id":"source.enemy-skill.401401307","record_order":65,"runtime_executable":false,"schema_revision":"starclock.apocalyptic-shadow-row.v1","source_refs":[{"evidence_quality":"ExactStructured","game_version":"4.4","locator":"SkillID=401401307","mechanism_quality":"ExactRelationship","note":"","path_or_page":"ExcelOutput/MonsterSkillConfig.json","repository_or_url":"https://gitlab.com/Dimbreath/turnbasedgamedata.git","revision_or_access_date":"fd978d6ef09f941fba644c731ab54abd6f7c3568","sha256":"584d5c1ffd81d92949a2ea88b9bed1e6c0fc6a9bd9b94ff2ed0c2007f92aedc0","source_id":"src.enemy-skill.401401307"}],"summary_en":"Canonical normalized-pack ordering entry.","summary_zh_cn":"规范化资料包排序条目。"}</t>
        </is>
      </c>
      <c r="P312" s="8" t="b">
        <v>0</v>
      </c>
    </row>
    <row r="313">
      <c r="A313" s="8" t="n"/>
      <c r="B313" s="8" t="n">
        <v>8000306</v>
      </c>
      <c r="C313" s="8" t="inlineStr">
        <is>
          <t>pack-index.29.00066</t>
        </is>
      </c>
      <c r="D313" s="8" t="n">
        <v>306</v>
      </c>
      <c r="E313" s="8" t="inlineStr">
        <is>
          <t>sources.json:source.enemy-skill.401401308</t>
        </is>
      </c>
      <c r="F313" s="8" t="inlineStr">
        <is>
          <t>sources.json:source.enemy-skill.401401308</t>
        </is>
      </c>
      <c r="G313" s="8" t="inlineStr">
        <is>
          <t>Canonical normalized-pack ordering entry.</t>
        </is>
      </c>
      <c r="H313" s="8" t="inlineStr">
        <is>
          <t>规范化资料包排序条目。</t>
        </is>
      </c>
      <c r="I313" s="8" t="inlineStr">
        <is>
          <t>Shared</t>
        </is>
      </c>
      <c r="J313" s="8" t="inlineStr">
        <is>
          <t>DataReady</t>
        </is>
      </c>
      <c r="K313" s="8" t="inlineStr">
        <is>
          <t>ExactStructured</t>
        </is>
      </c>
      <c r="L313" s="8" t="inlineStr">
        <is>
          <t>ExactRelationship</t>
        </is>
      </c>
      <c r="M313" s="8" t="inlineStr">
        <is>
          <t>enemy-skill.401401308</t>
        </is>
      </c>
      <c r="N313" s="8" t="inlineStr">
        <is>
          <t>src.enemy-skill.401401308</t>
        </is>
      </c>
      <c r="O313" s="8" t="inlineStr">
        <is>
          <t>{"coverage_state":"DataReady","evidence_quality":"ExactStructured","file":"sources.json","file_order":29,"id":"pack-index.29.00066","kind":"pack-index","manifest_record_ids":["enemy-skill.401401308"],"mechanism_quality":"ExactRelationship","name_en":"sources.json:source.enemy-skill.401401308","name_zh_cn":"sources.json:source.enemy-skill.401401308","ownership":"Shared","record_id":"source.enemy-skill.401401308","record_order":66,"runtime_executable":false,"schema_revision":"starclock.apocalyptic-shadow-row.v1","source_refs":[{"evidence_quality":"ExactStructured","game_version":"4.4","locator":"SkillID=401401308","mechanism_quality":"ExactRelationship","note":"","path_or_page":"ExcelOutput/MonsterSkillConfig.json","repository_or_url":"https://gitlab.com/Dimbreath/turnbasedgamedata.git","revision_or_access_date":"fd978d6ef09f941fba644c731ab54abd6f7c3568","sha256":"35a2b0da9a88e8e6169dc770520280108e237dc735541464c6b3edfaf902f245","source_id":"src.enemy-skill.401401308"}],"summary_en":"Canonical normalized-pack ordering entry.","summary_zh_cn":"规范化资料包排序条目。"}</t>
        </is>
      </c>
      <c r="P313" s="8" t="b">
        <v>0</v>
      </c>
    </row>
    <row r="314">
      <c r="A314" s="8" t="n"/>
      <c r="B314" s="8" t="n">
        <v>8000307</v>
      </c>
      <c r="C314" s="8" t="inlineStr">
        <is>
          <t>pack-index.29.00067</t>
        </is>
      </c>
      <c r="D314" s="8" t="n">
        <v>307</v>
      </c>
      <c r="E314" s="8" t="inlineStr">
        <is>
          <t>sources.json:source.enemy-skill.401401309</t>
        </is>
      </c>
      <c r="F314" s="8" t="inlineStr">
        <is>
          <t>sources.json:source.enemy-skill.401401309</t>
        </is>
      </c>
      <c r="G314" s="8" t="inlineStr">
        <is>
          <t>Canonical normalized-pack ordering entry.</t>
        </is>
      </c>
      <c r="H314" s="8" t="inlineStr">
        <is>
          <t>规范化资料包排序条目。</t>
        </is>
      </c>
      <c r="I314" s="8" t="inlineStr">
        <is>
          <t>Shared</t>
        </is>
      </c>
      <c r="J314" s="8" t="inlineStr">
        <is>
          <t>DataReady</t>
        </is>
      </c>
      <c r="K314" s="8" t="inlineStr">
        <is>
          <t>ExactStructured</t>
        </is>
      </c>
      <c r="L314" s="8" t="inlineStr">
        <is>
          <t>ExactRelationship</t>
        </is>
      </c>
      <c r="M314" s="8" t="inlineStr">
        <is>
          <t>enemy-skill.401401309</t>
        </is>
      </c>
      <c r="N314" s="8" t="inlineStr">
        <is>
          <t>src.enemy-skill.401401309</t>
        </is>
      </c>
      <c r="O314" s="8" t="inlineStr">
        <is>
          <t>{"coverage_state":"DataReady","evidence_quality":"ExactStructured","file":"sources.json","file_order":29,"id":"pack-index.29.00067","kind":"pack-index","manifest_record_ids":["enemy-skill.401401309"],"mechanism_quality":"ExactRelationship","name_en":"sources.json:source.enemy-skill.401401309","name_zh_cn":"sources.json:source.enemy-skill.401401309","ownership":"Shared","record_id":"source.enemy-skill.401401309","record_order":67,"runtime_executable":false,"schema_revision":"starclock.apocalyptic-shadow-row.v1","source_refs":[{"evidence_quality":"ExactStructured","game_version":"4.4","locator":"SkillID=401401309","mechanism_quality":"ExactRelationship","note":"","path_or_page":"ExcelOutput/MonsterSkillConfig.json","repository_or_url":"https://gitlab.com/Dimbreath/turnbasedgamedata.git","revision_or_access_date":"fd978d6ef09f941fba644c731ab54abd6f7c3568","sha256":"9445e2b9221c407fbaf6bf890246816fe99171f8e6a965c686d236a5dae858d7","source_id":"src.enemy-skill.401401309"}],"summary_en":"Canonical normalized-pack ordering entry.","summary_zh_cn":"规范化资料包排序条目。"}</t>
        </is>
      </c>
      <c r="P314" s="8" t="b">
        <v>0</v>
      </c>
    </row>
    <row r="315">
      <c r="A315" s="8" t="n"/>
      <c r="B315" s="8" t="n">
        <v>8000308</v>
      </c>
      <c r="C315" s="8" t="inlineStr">
        <is>
          <t>pack-index.29.00068</t>
        </is>
      </c>
      <c r="D315" s="8" t="n">
        <v>308</v>
      </c>
      <c r="E315" s="8" t="inlineStr">
        <is>
          <t>sources.json:source.enemy-skill.401401310</t>
        </is>
      </c>
      <c r="F315" s="8" t="inlineStr">
        <is>
          <t>sources.json:source.enemy-skill.401401310</t>
        </is>
      </c>
      <c r="G315" s="8" t="inlineStr">
        <is>
          <t>Canonical normalized-pack ordering entry.</t>
        </is>
      </c>
      <c r="H315" s="8" t="inlineStr">
        <is>
          <t>规范化资料包排序条目。</t>
        </is>
      </c>
      <c r="I315" s="8" t="inlineStr">
        <is>
          <t>Shared</t>
        </is>
      </c>
      <c r="J315" s="8" t="inlineStr">
        <is>
          <t>DataReady</t>
        </is>
      </c>
      <c r="K315" s="8" t="inlineStr">
        <is>
          <t>ExactStructured</t>
        </is>
      </c>
      <c r="L315" s="8" t="inlineStr">
        <is>
          <t>ExactRelationship</t>
        </is>
      </c>
      <c r="M315" s="8" t="inlineStr">
        <is>
          <t>enemy-skill.401401310</t>
        </is>
      </c>
      <c r="N315" s="8" t="inlineStr">
        <is>
          <t>src.enemy-skill.401401310</t>
        </is>
      </c>
      <c r="O315" s="8" t="inlineStr">
        <is>
          <t>{"coverage_state":"DataReady","evidence_quality":"ExactStructured","file":"sources.json","file_order":29,"id":"pack-index.29.00068","kind":"pack-index","manifest_record_ids":["enemy-skill.401401310"],"mechanism_quality":"ExactRelationship","name_en":"sources.json:source.enemy-skill.401401310","name_zh_cn":"sources.json:source.enemy-skill.401401310","ownership":"Shared","record_id":"source.enemy-skill.401401310","record_order":68,"runtime_executable":false,"schema_revision":"starclock.apocalyptic-shadow-row.v1","source_refs":[{"evidence_quality":"ExactStructured","game_version":"4.4","locator":"SkillID=401401310","mechanism_quality":"ExactRelationship","note":"","path_or_page":"ExcelOutput/MonsterSkillConfig.json","repository_or_url":"https://gitlab.com/Dimbreath/turnbasedgamedata.git","revision_or_access_date":"fd978d6ef09f941fba644c731ab54abd6f7c3568","sha256":"24506b23cb2a356caed3f554e0c6fda278941e0d68489b669477ead3fb784e09","source_id":"src.enemy-skill.401401310"}],"summary_en":"Canonical normalized-pack ordering entry.","summary_zh_cn":"规范化资料包排序条目。"}</t>
        </is>
      </c>
      <c r="P315" s="8" t="b">
        <v>0</v>
      </c>
    </row>
    <row r="316">
      <c r="A316" s="8" t="n"/>
      <c r="B316" s="8" t="n">
        <v>8000309</v>
      </c>
      <c r="C316" s="8" t="inlineStr">
        <is>
          <t>pack-index.29.00069</t>
        </is>
      </c>
      <c r="D316" s="8" t="n">
        <v>309</v>
      </c>
      <c r="E316" s="8" t="inlineStr">
        <is>
          <t>sources.json:source.enemy-skill.401401311</t>
        </is>
      </c>
      <c r="F316" s="8" t="inlineStr">
        <is>
          <t>sources.json:source.enemy-skill.401401311</t>
        </is>
      </c>
      <c r="G316" s="8" t="inlineStr">
        <is>
          <t>Canonical normalized-pack ordering entry.</t>
        </is>
      </c>
      <c r="H316" s="8" t="inlineStr">
        <is>
          <t>规范化资料包排序条目。</t>
        </is>
      </c>
      <c r="I316" s="8" t="inlineStr">
        <is>
          <t>Shared</t>
        </is>
      </c>
      <c r="J316" s="8" t="inlineStr">
        <is>
          <t>DataReady</t>
        </is>
      </c>
      <c r="K316" s="8" t="inlineStr">
        <is>
          <t>ExactStructured</t>
        </is>
      </c>
      <c r="L316" s="8" t="inlineStr">
        <is>
          <t>ExactRelationship</t>
        </is>
      </c>
      <c r="M316" s="8" t="inlineStr">
        <is>
          <t>enemy-skill.401401311</t>
        </is>
      </c>
      <c r="N316" s="8" t="inlineStr">
        <is>
          <t>src.enemy-skill.401401311</t>
        </is>
      </c>
      <c r="O316" s="8" t="inlineStr">
        <is>
          <t>{"coverage_state":"DataReady","evidence_quality":"ExactStructured","file":"sources.json","file_order":29,"id":"pack-index.29.00069","kind":"pack-index","manifest_record_ids":["enemy-skill.401401311"],"mechanism_quality":"ExactRelationship","name_en":"sources.json:source.enemy-skill.401401311","name_zh_cn":"sources.json:source.enemy-skill.401401311","ownership":"Shared","record_id":"source.enemy-skill.401401311","record_order":69,"runtime_executable":false,"schema_revision":"starclock.apocalyptic-shadow-row.v1","source_refs":[{"evidence_quality":"ExactStructured","game_version":"4.4","locator":"SkillID=401401311","mechanism_quality":"ExactRelationship","note":"","path_or_page":"ExcelOutput/MonsterSkillConfig.json","repository_or_url":"https://gitlab.com/Dimbreath/turnbasedgamedata.git","revision_or_access_date":"fd978d6ef09f941fba644c731ab54abd6f7c3568","sha256":"3c89ad9132847a27eb7cff6fcda7e199158a15b9f75c60452a71cbb984642c5a","source_id":"src.enemy-skill.401401311"}],"summary_en":"Canonical normalized-pack ordering entry.","summary_zh_cn":"规范化资料包排序条目。"}</t>
        </is>
      </c>
      <c r="P316" s="8" t="b">
        <v>0</v>
      </c>
    </row>
    <row r="317">
      <c r="A317" s="8" t="n"/>
      <c r="B317" s="8" t="n">
        <v>8000310</v>
      </c>
      <c r="C317" s="8" t="inlineStr">
        <is>
          <t>pack-index.29.00070</t>
        </is>
      </c>
      <c r="D317" s="8" t="n">
        <v>310</v>
      </c>
      <c r="E317" s="8" t="inlineStr">
        <is>
          <t>sources.json:source.enemy-skill.401401312</t>
        </is>
      </c>
      <c r="F317" s="8" t="inlineStr">
        <is>
          <t>sources.json:source.enemy-skill.401401312</t>
        </is>
      </c>
      <c r="G317" s="8" t="inlineStr">
        <is>
          <t>Canonical normalized-pack ordering entry.</t>
        </is>
      </c>
      <c r="H317" s="8" t="inlineStr">
        <is>
          <t>规范化资料包排序条目。</t>
        </is>
      </c>
      <c r="I317" s="8" t="inlineStr">
        <is>
          <t>Shared</t>
        </is>
      </c>
      <c r="J317" s="8" t="inlineStr">
        <is>
          <t>DataReady</t>
        </is>
      </c>
      <c r="K317" s="8" t="inlineStr">
        <is>
          <t>ExactStructured</t>
        </is>
      </c>
      <c r="L317" s="8" t="inlineStr">
        <is>
          <t>ExactRelationship</t>
        </is>
      </c>
      <c r="M317" s="8" t="inlineStr">
        <is>
          <t>enemy-skill.401401312</t>
        </is>
      </c>
      <c r="N317" s="8" t="inlineStr">
        <is>
          <t>src.enemy-skill.401401312</t>
        </is>
      </c>
      <c r="O317" s="8" t="inlineStr">
        <is>
          <t>{"coverage_state":"DataReady","evidence_quality":"ExactStructured","file":"sources.json","file_order":29,"id":"pack-index.29.00070","kind":"pack-index","manifest_record_ids":["enemy-skill.401401312"],"mechanism_quality":"ExactRelationship","name_en":"sources.json:source.enemy-skill.401401312","name_zh_cn":"sources.json:source.enemy-skill.401401312","ownership":"Shared","record_id":"source.enemy-skill.401401312","record_order":70,"runtime_executable":false,"schema_revision":"starclock.apocalyptic-shadow-row.v1","source_refs":[{"evidence_quality":"ExactStructured","game_version":"4.4","locator":"SkillID=401401312","mechanism_quality":"ExactRelationship","note":"","path_or_page":"ExcelOutput/MonsterSkillConfig.json","repository_or_url":"https://gitlab.com/Dimbreath/turnbasedgamedata.git","revision_or_access_date":"fd978d6ef09f941fba644c731ab54abd6f7c3568","sha256":"a4ec1a8a8b2331f3e663a149225addfdea6e216996a110b0aee10d1b02f8c248","source_id":"src.enemy-skill.401401312"}],"summary_en":"Canonical normalized-pack ordering entry.","summary_zh_cn":"规范化资料包排序条目。"}</t>
        </is>
      </c>
      <c r="P317" s="8" t="b">
        <v>0</v>
      </c>
    </row>
    <row r="318">
      <c r="A318" s="8" t="n"/>
      <c r="B318" s="8" t="n">
        <v>8000311</v>
      </c>
      <c r="C318" s="8" t="inlineStr">
        <is>
          <t>pack-index.29.00071</t>
        </is>
      </c>
      <c r="D318" s="8" t="n">
        <v>311</v>
      </c>
      <c r="E318" s="8" t="inlineStr">
        <is>
          <t>sources.json:source.enemy-skill.401401313</t>
        </is>
      </c>
      <c r="F318" s="8" t="inlineStr">
        <is>
          <t>sources.json:source.enemy-skill.401401313</t>
        </is>
      </c>
      <c r="G318" s="8" t="inlineStr">
        <is>
          <t>Canonical normalized-pack ordering entry.</t>
        </is>
      </c>
      <c r="H318" s="8" t="inlineStr">
        <is>
          <t>规范化资料包排序条目。</t>
        </is>
      </c>
      <c r="I318" s="8" t="inlineStr">
        <is>
          <t>Shared</t>
        </is>
      </c>
      <c r="J318" s="8" t="inlineStr">
        <is>
          <t>DataReady</t>
        </is>
      </c>
      <c r="K318" s="8" t="inlineStr">
        <is>
          <t>ExactStructured</t>
        </is>
      </c>
      <c r="L318" s="8" t="inlineStr">
        <is>
          <t>ExactRelationship</t>
        </is>
      </c>
      <c r="M318" s="8" t="inlineStr">
        <is>
          <t>enemy-skill.401401313</t>
        </is>
      </c>
      <c r="N318" s="8" t="inlineStr">
        <is>
          <t>src.enemy-skill.401401313</t>
        </is>
      </c>
      <c r="O318" s="8" t="inlineStr">
        <is>
          <t>{"coverage_state":"DataReady","evidence_quality":"ExactStructured","file":"sources.json","file_order":29,"id":"pack-index.29.00071","kind":"pack-index","manifest_record_ids":["enemy-skill.401401313"],"mechanism_quality":"ExactRelationship","name_en":"sources.json:source.enemy-skill.401401313","name_zh_cn":"sources.json:source.enemy-skill.401401313","ownership":"Shared","record_id":"source.enemy-skill.401401313","record_order":71,"runtime_executable":false,"schema_revision":"starclock.apocalyptic-shadow-row.v1","source_refs":[{"evidence_quality":"ExactStructured","game_version":"4.4","locator":"SkillID=401401313","mechanism_quality":"ExactRelationship","note":"","path_or_page":"ExcelOutput/MonsterSkillConfig.json","repository_or_url":"https://gitlab.com/Dimbreath/turnbasedgamedata.git","revision_or_access_date":"fd978d6ef09f941fba644c731ab54abd6f7c3568","sha256":"659a6f700726b02b3c59c529ae2b5efc1b4749df760b3f63e9014d59075ddc2d","source_id":"src.enemy-skill.401401313"}],"summary_en":"Canonical normalized-pack ordering entry.","summary_zh_cn":"规范化资料包排序条目。"}</t>
        </is>
      </c>
      <c r="P318" s="8" t="b">
        <v>0</v>
      </c>
    </row>
    <row r="319">
      <c r="A319" s="8" t="n"/>
      <c r="B319" s="8" t="n">
        <v>8000312</v>
      </c>
      <c r="C319" s="8" t="inlineStr">
        <is>
          <t>pack-index.29.00072</t>
        </is>
      </c>
      <c r="D319" s="8" t="n">
        <v>312</v>
      </c>
      <c r="E319" s="8" t="inlineStr">
        <is>
          <t>sources.json:source.enemy-skill.401401314</t>
        </is>
      </c>
      <c r="F319" s="8" t="inlineStr">
        <is>
          <t>sources.json:source.enemy-skill.401401314</t>
        </is>
      </c>
      <c r="G319" s="8" t="inlineStr">
        <is>
          <t>Canonical normalized-pack ordering entry.</t>
        </is>
      </c>
      <c r="H319" s="8" t="inlineStr">
        <is>
          <t>规范化资料包排序条目。</t>
        </is>
      </c>
      <c r="I319" s="8" t="inlineStr">
        <is>
          <t>Shared</t>
        </is>
      </c>
      <c r="J319" s="8" t="inlineStr">
        <is>
          <t>DataReady</t>
        </is>
      </c>
      <c r="K319" s="8" t="inlineStr">
        <is>
          <t>ExactStructured</t>
        </is>
      </c>
      <c r="L319" s="8" t="inlineStr">
        <is>
          <t>ExactRelationship</t>
        </is>
      </c>
      <c r="M319" s="8" t="inlineStr">
        <is>
          <t>enemy-skill.401401314</t>
        </is>
      </c>
      <c r="N319" s="8" t="inlineStr">
        <is>
          <t>src.enemy-skill.401401314</t>
        </is>
      </c>
      <c r="O319" s="8" t="inlineStr">
        <is>
          <t>{"coverage_state":"DataReady","evidence_quality":"ExactStructured","file":"sources.json","file_order":29,"id":"pack-index.29.00072","kind":"pack-index","manifest_record_ids":["enemy-skill.401401314"],"mechanism_quality":"ExactRelationship","name_en":"sources.json:source.enemy-skill.401401314","name_zh_cn":"sources.json:source.enemy-skill.401401314","ownership":"Shared","record_id":"source.enemy-skill.401401314","record_order":72,"runtime_executable":false,"schema_revision":"starclock.apocalyptic-shadow-row.v1","source_refs":[{"evidence_quality":"ExactStructured","game_version":"4.4","locator":"SkillID=401401314","mechanism_quality":"ExactRelationship","note":"","path_or_page":"ExcelOutput/MonsterSkillConfig.json","repository_or_url":"https://gitlab.com/Dimbreath/turnbasedgamedata.git","revision_or_access_date":"fd978d6ef09f941fba644c731ab54abd6f7c3568","sha256":"445b7dcf4da5f4d9f8a7d6aafe12b043f884b0b1740b896be0c491962552bbdf","source_id":"src.enemy-skill.401401314"}],"summary_en":"Canonical normalized-pack ordering entry.","summary_zh_cn":"规范化资料包排序条目。"}</t>
        </is>
      </c>
      <c r="P319" s="8" t="b">
        <v>0</v>
      </c>
    </row>
    <row r="320">
      <c r="A320" s="8" t="n"/>
      <c r="B320" s="8" t="n">
        <v>8000313</v>
      </c>
      <c r="C320" s="8" t="inlineStr">
        <is>
          <t>pack-index.29.00073</t>
        </is>
      </c>
      <c r="D320" s="8" t="n">
        <v>313</v>
      </c>
      <c r="E320" s="8" t="inlineStr">
        <is>
          <t>sources.json:source.enemy-skill.401401315</t>
        </is>
      </c>
      <c r="F320" s="8" t="inlineStr">
        <is>
          <t>sources.json:source.enemy-skill.401401315</t>
        </is>
      </c>
      <c r="G320" s="8" t="inlineStr">
        <is>
          <t>Canonical normalized-pack ordering entry.</t>
        </is>
      </c>
      <c r="H320" s="8" t="inlineStr">
        <is>
          <t>规范化资料包排序条目。</t>
        </is>
      </c>
      <c r="I320" s="8" t="inlineStr">
        <is>
          <t>Shared</t>
        </is>
      </c>
      <c r="J320" s="8" t="inlineStr">
        <is>
          <t>DataReady</t>
        </is>
      </c>
      <c r="K320" s="8" t="inlineStr">
        <is>
          <t>ExactStructured</t>
        </is>
      </c>
      <c r="L320" s="8" t="inlineStr">
        <is>
          <t>ExactRelationship</t>
        </is>
      </c>
      <c r="M320" s="8" t="inlineStr">
        <is>
          <t>enemy-skill.401401315</t>
        </is>
      </c>
      <c r="N320" s="8" t="inlineStr">
        <is>
          <t>src.enemy-skill.401401315</t>
        </is>
      </c>
      <c r="O320" s="8" t="inlineStr">
        <is>
          <t>{"coverage_state":"DataReady","evidence_quality":"ExactStructured","file":"sources.json","file_order":29,"id":"pack-index.29.00073","kind":"pack-index","manifest_record_ids":["enemy-skill.401401315"],"mechanism_quality":"ExactRelationship","name_en":"sources.json:source.enemy-skill.401401315","name_zh_cn":"sources.json:source.enemy-skill.401401315","ownership":"Shared","record_id":"source.enemy-skill.401401315","record_order":73,"runtime_executable":false,"schema_revision":"starclock.apocalyptic-shadow-row.v1","source_refs":[{"evidence_quality":"ExactStructured","game_version":"4.4","locator":"SkillID=401401315","mechanism_quality":"ExactRelationship","note":"","path_or_page":"ExcelOutput/MonsterSkillConfig.json","repository_or_url":"https://gitlab.com/Dimbreath/turnbasedgamedata.git","revision_or_access_date":"fd978d6ef09f941fba644c731ab54abd6f7c3568","sha256":"b931dbe8bfefc1abf358c6abe75103f6d116ce17e2055cfe416815b4c90514fa","source_id":"src.enemy-skill.401401315"}],"summary_en":"Canonical normalized-pack ordering entry.","summary_zh_cn":"规范化资料包排序条目。"}</t>
        </is>
      </c>
      <c r="P320" s="8" t="b">
        <v>0</v>
      </c>
    </row>
    <row r="321">
      <c r="A321" s="8" t="n"/>
      <c r="B321" s="8" t="n">
        <v>8000314</v>
      </c>
      <c r="C321" s="8" t="inlineStr">
        <is>
          <t>pack-index.29.00074</t>
        </is>
      </c>
      <c r="D321" s="8" t="n">
        <v>314</v>
      </c>
      <c r="E321" s="8" t="inlineStr">
        <is>
          <t>sources.json:source.enemy-skill.401401316</t>
        </is>
      </c>
      <c r="F321" s="8" t="inlineStr">
        <is>
          <t>sources.json:source.enemy-skill.401401316</t>
        </is>
      </c>
      <c r="G321" s="8" t="inlineStr">
        <is>
          <t>Canonical normalized-pack ordering entry.</t>
        </is>
      </c>
      <c r="H321" s="8" t="inlineStr">
        <is>
          <t>规范化资料包排序条目。</t>
        </is>
      </c>
      <c r="I321" s="8" t="inlineStr">
        <is>
          <t>Shared</t>
        </is>
      </c>
      <c r="J321" s="8" t="inlineStr">
        <is>
          <t>DataReady</t>
        </is>
      </c>
      <c r="K321" s="8" t="inlineStr">
        <is>
          <t>ExactStructured</t>
        </is>
      </c>
      <c r="L321" s="8" t="inlineStr">
        <is>
          <t>ExactRelationship</t>
        </is>
      </c>
      <c r="M321" s="8" t="inlineStr">
        <is>
          <t>enemy-skill.401401316</t>
        </is>
      </c>
      <c r="N321" s="8" t="inlineStr">
        <is>
          <t>src.enemy-skill.401401316</t>
        </is>
      </c>
      <c r="O321" s="8" t="inlineStr">
        <is>
          <t>{"coverage_state":"DataReady","evidence_quality":"ExactStructured","file":"sources.json","file_order":29,"id":"pack-index.29.00074","kind":"pack-index","manifest_record_ids":["enemy-skill.401401316"],"mechanism_quality":"ExactRelationship","name_en":"sources.json:source.enemy-skill.401401316","name_zh_cn":"sources.json:source.enemy-skill.401401316","ownership":"Shared","record_id":"source.enemy-skill.401401316","record_order":74,"runtime_executable":false,"schema_revision":"starclock.apocalyptic-shadow-row.v1","source_refs":[{"evidence_quality":"ExactStructured","game_version":"4.4","locator":"SkillID=401401316","mechanism_quality":"ExactRelationship","note":"","path_or_page":"ExcelOutput/MonsterSkillConfig.json","repository_or_url":"https://gitlab.com/Dimbreath/turnbasedgamedata.git","revision_or_access_date":"fd978d6ef09f941fba644c731ab54abd6f7c3568","sha256":"de422cdf067f02ca966db244a586ab37d05a6adf09a5f6bfc4cbdbde2d15589e","source_id":"src.enemy-skill.401401316"}],"summary_en":"Canonical normalized-pack ordering entry.","summary_zh_cn":"规范化资料包排序条目。"}</t>
        </is>
      </c>
      <c r="P321" s="8" t="b">
        <v>0</v>
      </c>
    </row>
    <row r="322">
      <c r="A322" s="8" t="n"/>
      <c r="B322" s="8" t="n">
        <v>8000315</v>
      </c>
      <c r="C322" s="8" t="inlineStr">
        <is>
          <t>pack-index.29.00075</t>
        </is>
      </c>
      <c r="D322" s="8" t="n">
        <v>315</v>
      </c>
      <c r="E322" s="8" t="inlineStr">
        <is>
          <t>sources.json:source.enemy-skill.401401317</t>
        </is>
      </c>
      <c r="F322" s="8" t="inlineStr">
        <is>
          <t>sources.json:source.enemy-skill.401401317</t>
        </is>
      </c>
      <c r="G322" s="8" t="inlineStr">
        <is>
          <t>Canonical normalized-pack ordering entry.</t>
        </is>
      </c>
      <c r="H322" s="8" t="inlineStr">
        <is>
          <t>规范化资料包排序条目。</t>
        </is>
      </c>
      <c r="I322" s="8" t="inlineStr">
        <is>
          <t>Shared</t>
        </is>
      </c>
      <c r="J322" s="8" t="inlineStr">
        <is>
          <t>DataReady</t>
        </is>
      </c>
      <c r="K322" s="8" t="inlineStr">
        <is>
          <t>ExactStructured</t>
        </is>
      </c>
      <c r="L322" s="8" t="inlineStr">
        <is>
          <t>ExactRelationship</t>
        </is>
      </c>
      <c r="M322" s="8" t="inlineStr">
        <is>
          <t>enemy-skill.401401317</t>
        </is>
      </c>
      <c r="N322" s="8" t="inlineStr">
        <is>
          <t>src.enemy-skill.401401317</t>
        </is>
      </c>
      <c r="O322" s="8" t="inlineStr">
        <is>
          <t>{"coverage_state":"DataReady","evidence_quality":"ExactStructured","file":"sources.json","file_order":29,"id":"pack-index.29.00075","kind":"pack-index","manifest_record_ids":["enemy-skill.401401317"],"mechanism_quality":"ExactRelationship","name_en":"sources.json:source.enemy-skill.401401317","name_zh_cn":"sources.json:source.enemy-skill.401401317","ownership":"Shared","record_id":"source.enemy-skill.401401317","record_order":75,"runtime_executable":false,"schema_revision":"starclock.apocalyptic-shadow-row.v1","source_refs":[{"evidence_quality":"ExactStructured","game_version":"4.4","locator":"SkillID=401401317","mechanism_quality":"ExactRelationship","note":"","path_or_page":"ExcelOutput/MonsterSkillConfig.json","repository_or_url":"https://gitlab.com/Dimbreath/turnbasedgamedata.git","revision_or_access_date":"fd978d6ef09f941fba644c731ab54abd6f7c3568","sha256":"12044fcd8f9dd76a7009a7e7f699286f096333570343608362c0d820bfe7d120","source_id":"src.enemy-skill.401401317"}],"summary_en":"Canonical normalized-pack ordering entry.","summary_zh_cn":"规范化资料包排序条目。"}</t>
        </is>
      </c>
      <c r="P322" s="8" t="b">
        <v>0</v>
      </c>
    </row>
    <row r="323">
      <c r="A323" s="8" t="n"/>
      <c r="B323" s="8" t="n">
        <v>8000316</v>
      </c>
      <c r="C323" s="8" t="inlineStr">
        <is>
          <t>pack-index.29.00076</t>
        </is>
      </c>
      <c r="D323" s="8" t="n">
        <v>316</v>
      </c>
      <c r="E323" s="8" t="inlineStr">
        <is>
          <t>sources.json:source.enemy-skill.401401318</t>
        </is>
      </c>
      <c r="F323" s="8" t="inlineStr">
        <is>
          <t>sources.json:source.enemy-skill.401401318</t>
        </is>
      </c>
      <c r="G323" s="8" t="inlineStr">
        <is>
          <t>Canonical normalized-pack ordering entry.</t>
        </is>
      </c>
      <c r="H323" s="8" t="inlineStr">
        <is>
          <t>规范化资料包排序条目。</t>
        </is>
      </c>
      <c r="I323" s="8" t="inlineStr">
        <is>
          <t>Shared</t>
        </is>
      </c>
      <c r="J323" s="8" t="inlineStr">
        <is>
          <t>DataReady</t>
        </is>
      </c>
      <c r="K323" s="8" t="inlineStr">
        <is>
          <t>ExactStructured</t>
        </is>
      </c>
      <c r="L323" s="8" t="inlineStr">
        <is>
          <t>ExactRelationship</t>
        </is>
      </c>
      <c r="M323" s="8" t="inlineStr">
        <is>
          <t>enemy-skill.401401318</t>
        </is>
      </c>
      <c r="N323" s="8" t="inlineStr">
        <is>
          <t>src.enemy-skill.401401318</t>
        </is>
      </c>
      <c r="O323" s="8" t="inlineStr">
        <is>
          <t>{"coverage_state":"DataReady","evidence_quality":"ExactStructured","file":"sources.json","file_order":29,"id":"pack-index.29.00076","kind":"pack-index","manifest_record_ids":["enemy-skill.401401318"],"mechanism_quality":"ExactRelationship","name_en":"sources.json:source.enemy-skill.401401318","name_zh_cn":"sources.json:source.enemy-skill.401401318","ownership":"Shared","record_id":"source.enemy-skill.401401318","record_order":76,"runtime_executable":false,"schema_revision":"starclock.apocalyptic-shadow-row.v1","source_refs":[{"evidence_quality":"ExactStructured","game_version":"4.4","locator":"SkillID=401401318","mechanism_quality":"ExactRelationship","note":"","path_or_page":"ExcelOutput/MonsterSkillConfig.json","repository_or_url":"https://gitlab.com/Dimbreath/turnbasedgamedata.git","revision_or_access_date":"fd978d6ef09f941fba644c731ab54abd6f7c3568","sha256":"224b88b5c1b61f25315afa63a26b88edf62280a0cc263314f938cdbd18b475f8","source_id":"src.enemy-skill.401401318"}],"summary_en":"Canonical normalized-pack ordering entry.","summary_zh_cn":"规范化资料包排序条目。"}</t>
        </is>
      </c>
      <c r="P323" s="8" t="b">
        <v>0</v>
      </c>
    </row>
    <row r="324">
      <c r="A324" s="8" t="n"/>
      <c r="B324" s="8" t="n">
        <v>8000317</v>
      </c>
      <c r="C324" s="8" t="inlineStr">
        <is>
          <t>pack-index.29.00077</t>
        </is>
      </c>
      <c r="D324" s="8" t="n">
        <v>317</v>
      </c>
      <c r="E324" s="8" t="inlineStr">
        <is>
          <t>sources.json:source.enemy-skill.401401319</t>
        </is>
      </c>
      <c r="F324" s="8" t="inlineStr">
        <is>
          <t>sources.json:source.enemy-skill.401401319</t>
        </is>
      </c>
      <c r="G324" s="8" t="inlineStr">
        <is>
          <t>Canonical normalized-pack ordering entry.</t>
        </is>
      </c>
      <c r="H324" s="8" t="inlineStr">
        <is>
          <t>规范化资料包排序条目。</t>
        </is>
      </c>
      <c r="I324" s="8" t="inlineStr">
        <is>
          <t>Shared</t>
        </is>
      </c>
      <c r="J324" s="8" t="inlineStr">
        <is>
          <t>DataReady</t>
        </is>
      </c>
      <c r="K324" s="8" t="inlineStr">
        <is>
          <t>ExactStructured</t>
        </is>
      </c>
      <c r="L324" s="8" t="inlineStr">
        <is>
          <t>ExactRelationship</t>
        </is>
      </c>
      <c r="M324" s="8" t="inlineStr">
        <is>
          <t>enemy-skill.401401319</t>
        </is>
      </c>
      <c r="N324" s="8" t="inlineStr">
        <is>
          <t>src.enemy-skill.401401319</t>
        </is>
      </c>
      <c r="O324" s="8" t="inlineStr">
        <is>
          <t>{"coverage_state":"DataReady","evidence_quality":"ExactStructured","file":"sources.json","file_order":29,"id":"pack-index.29.00077","kind":"pack-index","manifest_record_ids":["enemy-skill.401401319"],"mechanism_quality":"ExactRelationship","name_en":"sources.json:source.enemy-skill.401401319","name_zh_cn":"sources.json:source.enemy-skill.401401319","ownership":"Shared","record_id":"source.enemy-skill.401401319","record_order":77,"runtime_executable":false,"schema_revision":"starclock.apocalyptic-shadow-row.v1","source_refs":[{"evidence_quality":"ExactStructured","game_version":"4.4","locator":"SkillID=401401319","mechanism_quality":"ExactRelationship","note":"","path_or_page":"ExcelOutput/MonsterSkillConfig.json","repository_or_url":"https://gitlab.com/Dimbreath/turnbasedgamedata.git","revision_or_access_date":"fd978d6ef09f941fba644c731ab54abd6f7c3568","sha256":"24b3f7bc2984fb2894292e647e136e053c77d539cd26c59b0137782d439dfb2f","source_id":"src.enemy-skill.401401319"}],"summary_en":"Canonical normalized-pack ordering entry.","summary_zh_cn":"规范化资料包排序条目。"}</t>
        </is>
      </c>
      <c r="P324" s="8" t="b">
        <v>0</v>
      </c>
    </row>
    <row r="325">
      <c r="A325" s="8" t="n"/>
      <c r="B325" s="8" t="n">
        <v>8000318</v>
      </c>
      <c r="C325" s="8" t="inlineStr">
        <is>
          <t>pack-index.29.00078</t>
        </is>
      </c>
      <c r="D325" s="8" t="n">
        <v>318</v>
      </c>
      <c r="E325" s="8" t="inlineStr">
        <is>
          <t>sources.json:source.enemy-skill.401401320</t>
        </is>
      </c>
      <c r="F325" s="8" t="inlineStr">
        <is>
          <t>sources.json:source.enemy-skill.401401320</t>
        </is>
      </c>
      <c r="G325" s="8" t="inlineStr">
        <is>
          <t>Canonical normalized-pack ordering entry.</t>
        </is>
      </c>
      <c r="H325" s="8" t="inlineStr">
        <is>
          <t>规范化资料包排序条目。</t>
        </is>
      </c>
      <c r="I325" s="8" t="inlineStr">
        <is>
          <t>Shared</t>
        </is>
      </c>
      <c r="J325" s="8" t="inlineStr">
        <is>
          <t>DataReady</t>
        </is>
      </c>
      <c r="K325" s="8" t="inlineStr">
        <is>
          <t>ExactStructured</t>
        </is>
      </c>
      <c r="L325" s="8" t="inlineStr">
        <is>
          <t>ExactRelationship</t>
        </is>
      </c>
      <c r="M325" s="8" t="inlineStr">
        <is>
          <t>enemy-skill.401401320</t>
        </is>
      </c>
      <c r="N325" s="8" t="inlineStr">
        <is>
          <t>src.enemy-skill.401401320</t>
        </is>
      </c>
      <c r="O325" s="8" t="inlineStr">
        <is>
          <t>{"coverage_state":"DataReady","evidence_quality":"ExactStructured","file":"sources.json","file_order":29,"id":"pack-index.29.00078","kind":"pack-index","manifest_record_ids":["enemy-skill.401401320"],"mechanism_quality":"ExactRelationship","name_en":"sources.json:source.enemy-skill.401401320","name_zh_cn":"sources.json:source.enemy-skill.401401320","ownership":"Shared","record_id":"source.enemy-skill.401401320","record_order":78,"runtime_executable":false,"schema_revision":"starclock.apocalyptic-shadow-row.v1","source_refs":[{"evidence_quality":"ExactStructured","game_version":"4.4","locator":"SkillID=401401320","mechanism_quality":"ExactRelationship","note":"","path_or_page":"ExcelOutput/MonsterSkillConfig.json","repository_or_url":"https://gitlab.com/Dimbreath/turnbasedgamedata.git","revision_or_access_date":"fd978d6ef09f941fba644c731ab54abd6f7c3568","sha256":"945076035fef74b8ad4857893fa2d9de5ee97225522e1d1ee789a0b0e7dc723f","source_id":"src.enemy-skill.401401320"}],"summary_en":"Canonical normalized-pack ordering entry.","summary_zh_cn":"规范化资料包排序条目。"}</t>
        </is>
      </c>
      <c r="P325" s="8" t="b">
        <v>0</v>
      </c>
    </row>
    <row r="326">
      <c r="A326" s="8" t="n"/>
      <c r="B326" s="8" t="n">
        <v>8000319</v>
      </c>
      <c r="C326" s="8" t="inlineStr">
        <is>
          <t>pack-index.29.00079</t>
        </is>
      </c>
      <c r="D326" s="8" t="n">
        <v>319</v>
      </c>
      <c r="E326" s="8" t="inlineStr">
        <is>
          <t>sources.json:source.enemy-skill.401401321</t>
        </is>
      </c>
      <c r="F326" s="8" t="inlineStr">
        <is>
          <t>sources.json:source.enemy-skill.401401321</t>
        </is>
      </c>
      <c r="G326" s="8" t="inlineStr">
        <is>
          <t>Canonical normalized-pack ordering entry.</t>
        </is>
      </c>
      <c r="H326" s="8" t="inlineStr">
        <is>
          <t>规范化资料包排序条目。</t>
        </is>
      </c>
      <c r="I326" s="8" t="inlineStr">
        <is>
          <t>Shared</t>
        </is>
      </c>
      <c r="J326" s="8" t="inlineStr">
        <is>
          <t>DataReady</t>
        </is>
      </c>
      <c r="K326" s="8" t="inlineStr">
        <is>
          <t>ExactStructured</t>
        </is>
      </c>
      <c r="L326" s="8" t="inlineStr">
        <is>
          <t>ExactRelationship</t>
        </is>
      </c>
      <c r="M326" s="8" t="inlineStr">
        <is>
          <t>enemy-skill.401401321</t>
        </is>
      </c>
      <c r="N326" s="8" t="inlineStr">
        <is>
          <t>src.enemy-skill.401401321</t>
        </is>
      </c>
      <c r="O326" s="8" t="inlineStr">
        <is>
          <t>{"coverage_state":"DataReady","evidence_quality":"ExactStructured","file":"sources.json","file_order":29,"id":"pack-index.29.00079","kind":"pack-index","manifest_record_ids":["enemy-skill.401401321"],"mechanism_quality":"ExactRelationship","name_en":"sources.json:source.enemy-skill.401401321","name_zh_cn":"sources.json:source.enemy-skill.401401321","ownership":"Shared","record_id":"source.enemy-skill.401401321","record_order":79,"runtime_executable":false,"schema_revision":"starclock.apocalyptic-shadow-row.v1","source_refs":[{"evidence_quality":"ExactStructured","game_version":"4.4","locator":"SkillID=401401321","mechanism_quality":"ExactRelationship","note":"","path_or_page":"ExcelOutput/MonsterSkillConfig.json","repository_or_url":"https://gitlab.com/Dimbreath/turnbasedgamedata.git","revision_or_access_date":"fd978d6ef09f941fba644c731ab54abd6f7c3568","sha256":"0cd8d0393e3a46249a3f575b00ac136d6a92f3ae2bd821da2bb14740a8d5032b","source_id":"src.enemy-skill.401401321"}],"summary_en":"Canonical normalized-pack ordering entry.","summary_zh_cn":"规范化资料包排序条目。"}</t>
        </is>
      </c>
      <c r="P326" s="8" t="b">
        <v>0</v>
      </c>
    </row>
    <row r="327">
      <c r="A327" s="8" t="n"/>
      <c r="B327" s="8" t="n">
        <v>8000320</v>
      </c>
      <c r="C327" s="8" t="inlineStr">
        <is>
          <t>pack-index.29.00080</t>
        </is>
      </c>
      <c r="D327" s="8" t="n">
        <v>320</v>
      </c>
      <c r="E327" s="8" t="inlineStr">
        <is>
          <t>sources.json:source.enemy-template.3003015</t>
        </is>
      </c>
      <c r="F327" s="8" t="inlineStr">
        <is>
          <t>sources.json:source.enemy-template.3003015</t>
        </is>
      </c>
      <c r="G327" s="8" t="inlineStr">
        <is>
          <t>Canonical normalized-pack ordering entry.</t>
        </is>
      </c>
      <c r="H327" s="8" t="inlineStr">
        <is>
          <t>规范化资料包排序条目。</t>
        </is>
      </c>
      <c r="I327" s="8" t="inlineStr">
        <is>
          <t>Shared</t>
        </is>
      </c>
      <c r="J327" s="8" t="inlineStr">
        <is>
          <t>DataReady</t>
        </is>
      </c>
      <c r="K327" s="8" t="inlineStr">
        <is>
          <t>ExactStructured</t>
        </is>
      </c>
      <c r="L327" s="8" t="inlineStr">
        <is>
          <t>ExactRelationship</t>
        </is>
      </c>
      <c r="M327" s="8" t="inlineStr">
        <is>
          <t>enemy-template.3003015</t>
        </is>
      </c>
      <c r="N327" s="8" t="inlineStr">
        <is>
          <t>src.enemy-template.3003015</t>
        </is>
      </c>
      <c r="O327" s="8" t="inlineStr">
        <is>
          <t>{"coverage_state":"DataReady","evidence_quality":"ExactStructured","file":"sources.json","file_order":29,"id":"pack-index.29.00080","kind":"pack-index","manifest_record_ids":["enemy-template.3003015"],"mechanism_quality":"ExactRelationship","name_en":"sources.json:source.enemy-template.3003015","name_zh_cn":"sources.json:source.enemy-template.3003015","ownership":"Shared","record_id":"source.enemy-template.3003015","record_order":80,"runtime_executable":false,"schema_revision":"starclock.apocalyptic-shadow-row.v1","source_refs":[{"evidence_quality":"ExactStructured","game_version":"4.4","locator":"MonsterTemplateID=3003015","mechanism_quality":"ExactRelationship","note":"","path_or_page":"ExcelOutput/MonsterTemplateConfig.json","repository_or_url":"https://gitlab.com/Dimbreath/turnbasedgamedata.git","revision_or_access_date":"fd978d6ef09f941fba644c731ab54abd6f7c3568","sha256":"89df03f25be868d65ceeccc99859972d5185c469ec7df9d4d8e7843fe119d3f7","source_id":"src.enemy-template.3003015"}],"summary_en":"Canonical normalized-pack ordering entry.","summary_zh_cn":"规范化资料包排序条目。"}</t>
        </is>
      </c>
      <c r="P327" s="8" t="b">
        <v>0</v>
      </c>
    </row>
    <row r="328">
      <c r="A328" s="8" t="n"/>
      <c r="B328" s="8" t="n">
        <v>8000321</v>
      </c>
      <c r="C328" s="8" t="inlineStr">
        <is>
          <t>pack-index.29.00081</t>
        </is>
      </c>
      <c r="D328" s="8" t="n">
        <v>321</v>
      </c>
      <c r="E328" s="8" t="inlineStr">
        <is>
          <t>sources.json:source.enemy-template.3004021</t>
        </is>
      </c>
      <c r="F328" s="8" t="inlineStr">
        <is>
          <t>sources.json:source.enemy-template.3004021</t>
        </is>
      </c>
      <c r="G328" s="8" t="inlineStr">
        <is>
          <t>Canonical normalized-pack ordering entry.</t>
        </is>
      </c>
      <c r="H328" s="8" t="inlineStr">
        <is>
          <t>规范化资料包排序条目。</t>
        </is>
      </c>
      <c r="I328" s="8" t="inlineStr">
        <is>
          <t>Shared</t>
        </is>
      </c>
      <c r="J328" s="8" t="inlineStr">
        <is>
          <t>DataReady</t>
        </is>
      </c>
      <c r="K328" s="8" t="inlineStr">
        <is>
          <t>ExactStructured</t>
        </is>
      </c>
      <c r="L328" s="8" t="inlineStr">
        <is>
          <t>ExactRelationship</t>
        </is>
      </c>
      <c r="M328" s="8" t="inlineStr">
        <is>
          <t>enemy-template.3004021</t>
        </is>
      </c>
      <c r="N328" s="8" t="inlineStr">
        <is>
          <t>src.enemy-template.3004021</t>
        </is>
      </c>
      <c r="O328" s="8" t="inlineStr">
        <is>
          <t>{"coverage_state":"DataReady","evidence_quality":"ExactStructured","file":"sources.json","file_order":29,"id":"pack-index.29.00081","kind":"pack-index","manifest_record_ids":["enemy-template.3004021"],"mechanism_quality":"ExactRelationship","name_en":"sources.json:source.enemy-template.3004021","name_zh_cn":"sources.json:source.enemy-template.3004021","ownership":"Shared","record_id":"source.enemy-template.3004021","record_order":81,"runtime_executable":false,"schema_revision":"starclock.apocalyptic-shadow-row.v1","source_refs":[{"evidence_quality":"ExactStructured","game_version":"4.4","locator":"MonsterTemplateID=3004021","mechanism_quality":"ExactRelationship","note":"","path_or_page":"ExcelOutput/MonsterTemplateConfig.json","repository_or_url":"https://gitlab.com/Dimbreath/turnbasedgamedata.git","revision_or_access_date":"fd978d6ef09f941fba644c731ab54abd6f7c3568","sha256":"aa155b082e8b737ab8e05db19f8a6ad8b5f67953a759dfe891203cd8976532fe","source_id":"src.enemy-template.3004021"}],"summary_en":"Canonical normalized-pack ordering entry.","summary_zh_cn":"规范化资料包排序条目。"}</t>
        </is>
      </c>
      <c r="P328" s="8" t="b">
        <v>0</v>
      </c>
    </row>
    <row r="329">
      <c r="A329" s="8" t="n"/>
      <c r="B329" s="8" t="n">
        <v>8000322</v>
      </c>
      <c r="C329" s="8" t="inlineStr">
        <is>
          <t>pack-index.29.00082</t>
        </is>
      </c>
      <c r="D329" s="8" t="n">
        <v>322</v>
      </c>
      <c r="E329" s="8" t="inlineStr">
        <is>
          <t>sources.json:source.enemy-template.3024013</t>
        </is>
      </c>
      <c r="F329" s="8" t="inlineStr">
        <is>
          <t>sources.json:source.enemy-template.3024013</t>
        </is>
      </c>
      <c r="G329" s="8" t="inlineStr">
        <is>
          <t>Canonical normalized-pack ordering entry.</t>
        </is>
      </c>
      <c r="H329" s="8" t="inlineStr">
        <is>
          <t>规范化资料包排序条目。</t>
        </is>
      </c>
      <c r="I329" s="8" t="inlineStr">
        <is>
          <t>Shared</t>
        </is>
      </c>
      <c r="J329" s="8" t="inlineStr">
        <is>
          <t>DataReady</t>
        </is>
      </c>
      <c r="K329" s="8" t="inlineStr">
        <is>
          <t>ExactStructured</t>
        </is>
      </c>
      <c r="L329" s="8" t="inlineStr">
        <is>
          <t>ExactRelationship</t>
        </is>
      </c>
      <c r="M329" s="8" t="inlineStr">
        <is>
          <t>enemy-template.3024013</t>
        </is>
      </c>
      <c r="N329" s="8" t="inlineStr">
        <is>
          <t>src.enemy-template.3024013</t>
        </is>
      </c>
      <c r="O329" s="8" t="inlineStr">
        <is>
          <t>{"coverage_state":"DataReady","evidence_quality":"ExactStructured","file":"sources.json","file_order":29,"id":"pack-index.29.00082","kind":"pack-index","manifest_record_ids":["enemy-template.3024013"],"mechanism_quality":"ExactRelationship","name_en":"sources.json:source.enemy-template.3024013","name_zh_cn":"sources.json:source.enemy-template.3024013","ownership":"Shared","record_id":"source.enemy-template.3024013","record_order":82,"runtime_executable":false,"schema_revision":"starclock.apocalyptic-shadow-row.v1","source_refs":[{"evidence_quality":"ExactStructured","game_version":"4.4","locator":"MonsterTemplateID=3024013","mechanism_quality":"ExactRelationship","note":"","path_or_page":"ExcelOutput/MonsterTemplateConfig.json","repository_or_url":"https://gitlab.com/Dimbreath/turnbasedgamedata.git","revision_or_access_date":"fd978d6ef09f941fba644c731ab54abd6f7c3568","sha256":"b4aa12b1ed94e2f9fb89187b6867f5da47f9839ed78e9b5d52aeb6f86d4c716c","source_id":"src.enemy-template.3024013"}],"summary_en":"Canonical normalized-pack ordering entry.","summary_zh_cn":"规范化资料包排序条目。"}</t>
        </is>
      </c>
      <c r="P329" s="8" t="b">
        <v>0</v>
      </c>
    </row>
    <row r="330">
      <c r="A330" s="8" t="n"/>
      <c r="B330" s="8" t="n">
        <v>8000323</v>
      </c>
      <c r="C330" s="8" t="inlineStr">
        <is>
          <t>pack-index.29.00083</t>
        </is>
      </c>
      <c r="D330" s="8" t="n">
        <v>323</v>
      </c>
      <c r="E330" s="8" t="inlineStr">
        <is>
          <t>sources.json:source.enemy-template.4014013</t>
        </is>
      </c>
      <c r="F330" s="8" t="inlineStr">
        <is>
          <t>sources.json:source.enemy-template.4014013</t>
        </is>
      </c>
      <c r="G330" s="8" t="inlineStr">
        <is>
          <t>Canonical normalized-pack ordering entry.</t>
        </is>
      </c>
      <c r="H330" s="8" t="inlineStr">
        <is>
          <t>规范化资料包排序条目。</t>
        </is>
      </c>
      <c r="I330" s="8" t="inlineStr">
        <is>
          <t>Shared</t>
        </is>
      </c>
      <c r="J330" s="8" t="inlineStr">
        <is>
          <t>DataReady</t>
        </is>
      </c>
      <c r="K330" s="8" t="inlineStr">
        <is>
          <t>ExactStructured</t>
        </is>
      </c>
      <c r="L330" s="8" t="inlineStr">
        <is>
          <t>ExactRelationship</t>
        </is>
      </c>
      <c r="M330" s="8" t="inlineStr">
        <is>
          <t>enemy-template.4014013</t>
        </is>
      </c>
      <c r="N330" s="8" t="inlineStr">
        <is>
          <t>src.enemy-template.4014013</t>
        </is>
      </c>
      <c r="O330" s="8" t="inlineStr">
        <is>
          <t>{"coverage_state":"DataReady","evidence_quality":"ExactStructured","file":"sources.json","file_order":29,"id":"pack-index.29.00083","kind":"pack-index","manifest_record_ids":["enemy-template.4014013"],"mechanism_quality":"ExactRelationship","name_en":"sources.json:source.enemy-template.4014013","name_zh_cn":"sources.json:source.enemy-template.4014013","ownership":"Shared","record_id":"source.enemy-template.4014013","record_order":83,"runtime_executable":false,"schema_revision":"starclock.apocalyptic-shadow-row.v1","source_refs":[{"evidence_quality":"ExactStructured","game_version":"4.4","locator":"MonsterTemplateID=4014013","mechanism_quality":"ExactRelationship","note":"","path_or_page":"ExcelOutput/MonsterTemplateConfig.json","repository_or_url":"https://gitlab.com/Dimbreath/turnbasedgamedata.git","revision_or_access_date":"fd978d6ef09f941fba644c731ab54abd6f7c3568","sha256":"208baa75a50037d44586cba530d341a28e3be2a5c1f34d398ec645ad12da90ea","source_id":"src.enemy-template.4014013"}],"summary_en":"Canonical normalized-pack ordering entry.","summary_zh_cn":"规范化资料包排序条目。"}</t>
        </is>
      </c>
      <c r="P330" s="8" t="b">
        <v>0</v>
      </c>
    </row>
    <row r="331">
      <c r="A331" s="8" t="n"/>
      <c r="B331" s="8" t="n">
        <v>8000324</v>
      </c>
      <c r="C331" s="8" t="inlineStr">
        <is>
          <t>pack-index.29.00084</t>
        </is>
      </c>
      <c r="D331" s="8" t="n">
        <v>324</v>
      </c>
      <c r="E331" s="8" t="inlineStr">
        <is>
          <t>sources.json:source.enemy.3003015</t>
        </is>
      </c>
      <c r="F331" s="8" t="inlineStr">
        <is>
          <t>sources.json:source.enemy.3003015</t>
        </is>
      </c>
      <c r="G331" s="8" t="inlineStr">
        <is>
          <t>Canonical normalized-pack ordering entry.</t>
        </is>
      </c>
      <c r="H331" s="8" t="inlineStr">
        <is>
          <t>规范化资料包排序条目。</t>
        </is>
      </c>
      <c r="I331" s="8" t="inlineStr">
        <is>
          <t>Shared</t>
        </is>
      </c>
      <c r="J331" s="8" t="inlineStr">
        <is>
          <t>DataReady</t>
        </is>
      </c>
      <c r="K331" s="8" t="inlineStr">
        <is>
          <t>ExactStructured</t>
        </is>
      </c>
      <c r="L331" s="8" t="inlineStr">
        <is>
          <t>ExactRelationship</t>
        </is>
      </c>
      <c r="M331" s="8" t="inlineStr">
        <is>
          <t>enemy.3003015</t>
        </is>
      </c>
      <c r="N331" s="8" t="inlineStr">
        <is>
          <t>src.enemy.3003015</t>
        </is>
      </c>
      <c r="O331" s="8" t="inlineStr">
        <is>
          <t>{"coverage_state":"DataReady","evidence_quality":"ExactStructured","file":"sources.json","file_order":29,"id":"pack-index.29.00084","kind":"pack-index","manifest_record_ids":["enemy.3003015"],"mechanism_quality":"ExactRelationship","name_en":"sources.json:source.enemy.3003015","name_zh_cn":"sources.json:source.enemy.3003015","ownership":"Shared","record_id":"source.enemy.3003015","record_order":84,"runtime_executable":false,"schema_revision":"starclock.apocalyptic-shadow-row.v1"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],"summary_en":"Canonical normalized-pack ordering entry.","summary_zh_cn":"规范化资料包排序条目。"}</t>
        </is>
      </c>
      <c r="P331" s="8" t="b">
        <v>0</v>
      </c>
    </row>
    <row r="332">
      <c r="A332" s="8" t="n"/>
      <c r="B332" s="8" t="n">
        <v>8000325</v>
      </c>
      <c r="C332" s="8" t="inlineStr">
        <is>
          <t>pack-index.29.00085</t>
        </is>
      </c>
      <c r="D332" s="8" t="n">
        <v>325</v>
      </c>
      <c r="E332" s="8" t="inlineStr">
        <is>
          <t>sources.json:source.enemy.300402104</t>
        </is>
      </c>
      <c r="F332" s="8" t="inlineStr">
        <is>
          <t>sources.json:source.enemy.300402104</t>
        </is>
      </c>
      <c r="G332" s="8" t="inlineStr">
        <is>
          <t>Canonical normalized-pack ordering entry.</t>
        </is>
      </c>
      <c r="H332" s="8" t="inlineStr">
        <is>
          <t>规范化资料包排序条目。</t>
        </is>
      </c>
      <c r="I332" s="8" t="inlineStr">
        <is>
          <t>Shared</t>
        </is>
      </c>
      <c r="J332" s="8" t="inlineStr">
        <is>
          <t>DataReady</t>
        </is>
      </c>
      <c r="K332" s="8" t="inlineStr">
        <is>
          <t>ExactStructured</t>
        </is>
      </c>
      <c r="L332" s="8" t="inlineStr">
        <is>
          <t>ExactRelationship</t>
        </is>
      </c>
      <c r="M332" s="8" t="inlineStr">
        <is>
          <t>enemy.300402104</t>
        </is>
      </c>
      <c r="N332" s="8" t="inlineStr">
        <is>
          <t>src.enemy.300402104</t>
        </is>
      </c>
      <c r="O332" s="8" t="inlineStr">
        <is>
          <t>{"coverage_state":"DataReady","evidence_quality":"ExactStructured","file":"sources.json","file_order":29,"id":"pack-index.29.00085","kind":"pack-index","manifest_record_ids":["enemy.300402104"],"mechanism_quality":"ExactRelationship","name_en":"sources.json:source.enemy.300402104","name_zh_cn":"sources.json:source.enemy.300402104","ownership":"Shared","record_id":"source.enemy.300402104","record_order":85,"runtime_executable":false,"schema_revision":"starclock.apocalyptic-shadow-row.v1"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],"summary_en":"Canonical normalized-pack ordering entry.","summary_zh_cn":"规范化资料包排序条目。"}</t>
        </is>
      </c>
      <c r="P332" s="8" t="b">
        <v>0</v>
      </c>
    </row>
    <row r="333">
      <c r="A333" s="8" t="n"/>
      <c r="B333" s="8" t="n">
        <v>8000326</v>
      </c>
      <c r="C333" s="8" t="inlineStr">
        <is>
          <t>pack-index.29.00086</t>
        </is>
      </c>
      <c r="D333" s="8" t="n">
        <v>326</v>
      </c>
      <c r="E333" s="8" t="inlineStr">
        <is>
          <t>sources.json:source.enemy.302401301</t>
        </is>
      </c>
      <c r="F333" s="8" t="inlineStr">
        <is>
          <t>sources.json:source.enemy.302401301</t>
        </is>
      </c>
      <c r="G333" s="8" t="inlineStr">
        <is>
          <t>Canonical normalized-pack ordering entry.</t>
        </is>
      </c>
      <c r="H333" s="8" t="inlineStr">
        <is>
          <t>规范化资料包排序条目。</t>
        </is>
      </c>
      <c r="I333" s="8" t="inlineStr">
        <is>
          <t>Shared</t>
        </is>
      </c>
      <c r="J333" s="8" t="inlineStr">
        <is>
          <t>DataReady</t>
        </is>
      </c>
      <c r="K333" s="8" t="inlineStr">
        <is>
          <t>ExactStructured</t>
        </is>
      </c>
      <c r="L333" s="8" t="inlineStr">
        <is>
          <t>ExactRelationship</t>
        </is>
      </c>
      <c r="M333" s="8" t="inlineStr">
        <is>
          <t>enemy.302401301</t>
        </is>
      </c>
      <c r="N333" s="8" t="inlineStr">
        <is>
          <t>src.enemy.302401301</t>
        </is>
      </c>
      <c r="O333" s="8" t="inlineStr">
        <is>
          <t>{"coverage_state":"DataReady","evidence_quality":"ExactStructured","file":"sources.json","file_order":29,"id":"pack-index.29.00086","kind":"pack-index","manifest_record_ids":["enemy.302401301"],"mechanism_quality":"ExactRelationship","name_en":"sources.json:source.enemy.302401301","name_zh_cn":"sources.json:source.enemy.302401301","ownership":"Shared","record_id":"source.enemy.302401301","record_order":86,"runtime_executable":false,"schema_revision":"starclock.apocalyptic-shadow-row.v1"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],"summary_en":"Canonical normalized-pack ordering entry.","summary_zh_cn":"规范化资料包排序条目。"}</t>
        </is>
      </c>
      <c r="P333" s="8" t="b">
        <v>0</v>
      </c>
    </row>
    <row r="334">
      <c r="A334" s="8" t="n"/>
      <c r="B334" s="8" t="n">
        <v>8000327</v>
      </c>
      <c r="C334" s="8" t="inlineStr">
        <is>
          <t>pack-index.29.00087</t>
        </is>
      </c>
      <c r="D334" s="8" t="n">
        <v>327</v>
      </c>
      <c r="E334" s="8" t="inlineStr">
        <is>
          <t>sources.json:source.enemy.302401302</t>
        </is>
      </c>
      <c r="F334" s="8" t="inlineStr">
        <is>
          <t>sources.json:source.enemy.302401302</t>
        </is>
      </c>
      <c r="G334" s="8" t="inlineStr">
        <is>
          <t>Canonical normalized-pack ordering entry.</t>
        </is>
      </c>
      <c r="H334" s="8" t="inlineStr">
        <is>
          <t>规范化资料包排序条目。</t>
        </is>
      </c>
      <c r="I334" s="8" t="inlineStr">
        <is>
          <t>Shared</t>
        </is>
      </c>
      <c r="J334" s="8" t="inlineStr">
        <is>
          <t>DataReady</t>
        </is>
      </c>
      <c r="K334" s="8" t="inlineStr">
        <is>
          <t>ExactStructured</t>
        </is>
      </c>
      <c r="L334" s="8" t="inlineStr">
        <is>
          <t>ExactRelationship</t>
        </is>
      </c>
      <c r="M334" s="8" t="inlineStr">
        <is>
          <t>enemy.302401302</t>
        </is>
      </c>
      <c r="N334" s="8" t="inlineStr">
        <is>
          <t>src.enemy.302401302</t>
        </is>
      </c>
      <c r="O334" s="8" t="inlineStr">
        <is>
          <t>{"coverage_state":"DataReady","evidence_quality":"ExactStructured","file":"sources.json","file_order":29,"id":"pack-index.29.00087","kind":"pack-index","manifest_record_ids":["enemy.302401302"],"mechanism_quality":"ExactRelationship","name_en":"sources.json:source.enemy.302401302","name_zh_cn":"sources.json:source.enemy.302401302","ownership":"Shared","record_id":"source.enemy.302401302","record_order":87,"runtime_executable":false,"schema_revision":"starclock.apocalyptic-shadow-row.v1"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],"summary_en":"Canonical normalized-pack ordering entry.","summary_zh_cn":"规范化资料包排序条目。"}</t>
        </is>
      </c>
      <c r="P334" s="8" t="b">
        <v>0</v>
      </c>
    </row>
    <row r="335">
      <c r="A335" s="8" t="n"/>
      <c r="B335" s="8" t="n">
        <v>8000328</v>
      </c>
      <c r="C335" s="8" t="inlineStr">
        <is>
          <t>pack-index.29.00088</t>
        </is>
      </c>
      <c r="D335" s="8" t="n">
        <v>328</v>
      </c>
      <c r="E335" s="8" t="inlineStr">
        <is>
          <t>sources.json:source.enemy.302401303</t>
        </is>
      </c>
      <c r="F335" s="8" t="inlineStr">
        <is>
          <t>sources.json:source.enemy.302401303</t>
        </is>
      </c>
      <c r="G335" s="8" t="inlineStr">
        <is>
          <t>Canonical normalized-pack ordering entry.</t>
        </is>
      </c>
      <c r="H335" s="8" t="inlineStr">
        <is>
          <t>规范化资料包排序条目。</t>
        </is>
      </c>
      <c r="I335" s="8" t="inlineStr">
        <is>
          <t>Shared</t>
        </is>
      </c>
      <c r="J335" s="8" t="inlineStr">
        <is>
          <t>DataReady</t>
        </is>
      </c>
      <c r="K335" s="8" t="inlineStr">
        <is>
          <t>ExactStructured</t>
        </is>
      </c>
      <c r="L335" s="8" t="inlineStr">
        <is>
          <t>ExactRelationship</t>
        </is>
      </c>
      <c r="M335" s="8" t="inlineStr">
        <is>
          <t>enemy.302401303</t>
        </is>
      </c>
      <c r="N335" s="8" t="inlineStr">
        <is>
          <t>src.enemy.302401303</t>
        </is>
      </c>
      <c r="O335" s="8" t="inlineStr">
        <is>
          <t>{"coverage_state":"DataReady","evidence_quality":"ExactStructured","file":"sources.json","file_order":29,"id":"pack-index.29.00088","kind":"pack-index","manifest_record_ids":["enemy.302401303"],"mechanism_quality":"ExactRelationship","name_en":"sources.json:source.enemy.302401303","name_zh_cn":"sources.json:source.enemy.302401303","ownership":"Shared","record_id":"source.enemy.302401303","record_order":88,"runtime_executable":false,"schema_revision":"starclock.apocalyptic-shadow-row.v1"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],"summary_en":"Canonical normalized-pack ordering entry.","summary_zh_cn":"规范化资料包排序条目。"}</t>
        </is>
      </c>
      <c r="P335" s="8" t="b">
        <v>0</v>
      </c>
    </row>
    <row r="336">
      <c r="A336" s="8" t="n"/>
      <c r="B336" s="8" t="n">
        <v>8000329</v>
      </c>
      <c r="C336" s="8" t="inlineStr">
        <is>
          <t>pack-index.29.00089</t>
        </is>
      </c>
      <c r="D336" s="8" t="n">
        <v>329</v>
      </c>
      <c r="E336" s="8" t="inlineStr">
        <is>
          <t>sources.json:source.enemy.302401304</t>
        </is>
      </c>
      <c r="F336" s="8" t="inlineStr">
        <is>
          <t>sources.json:source.enemy.302401304</t>
        </is>
      </c>
      <c r="G336" s="8" t="inlineStr">
        <is>
          <t>Canonical normalized-pack ordering entry.</t>
        </is>
      </c>
      <c r="H336" s="8" t="inlineStr">
        <is>
          <t>规范化资料包排序条目。</t>
        </is>
      </c>
      <c r="I336" s="8" t="inlineStr">
        <is>
          <t>Shared</t>
        </is>
      </c>
      <c r="J336" s="8" t="inlineStr">
        <is>
          <t>DataReady</t>
        </is>
      </c>
      <c r="K336" s="8" t="inlineStr">
        <is>
          <t>ExactStructured</t>
        </is>
      </c>
      <c r="L336" s="8" t="inlineStr">
        <is>
          <t>ExactRelationship</t>
        </is>
      </c>
      <c r="M336" s="8" t="inlineStr">
        <is>
          <t>enemy.302401304</t>
        </is>
      </c>
      <c r="N336" s="8" t="inlineStr">
        <is>
          <t>src.enemy.302401304</t>
        </is>
      </c>
      <c r="O336" s="8" t="inlineStr">
        <is>
          <t>{"coverage_state":"DataReady","evidence_quality":"ExactStructured","file":"sources.json","file_order":29,"id":"pack-index.29.00089","kind":"pack-index","manifest_record_ids":["enemy.302401304"],"mechanism_quality":"ExactRelationship","name_en":"sources.json:source.enemy.302401304","name_zh_cn":"sources.json:source.enemy.302401304","ownership":"Shared","record_id":"source.enemy.302401304","record_order":89,"runtime_executable":false,"schema_revision":"starclock.apocalyptic-shadow-row.v1"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],"summary_en":"Canonical normalized-pack ordering entry.","summary_zh_cn":"规范化资料包排序条目。"}</t>
        </is>
      </c>
      <c r="P336" s="8" t="b">
        <v>0</v>
      </c>
    </row>
    <row r="337">
      <c r="A337" s="8" t="n"/>
      <c r="B337" s="8" t="n">
        <v>8000330</v>
      </c>
      <c r="C337" s="8" t="inlineStr">
        <is>
          <t>pack-index.29.00090</t>
        </is>
      </c>
      <c r="D337" s="8" t="n">
        <v>330</v>
      </c>
      <c r="E337" s="8" t="inlineStr">
        <is>
          <t>sources.json:source.enemy.401401301</t>
        </is>
      </c>
      <c r="F337" s="8" t="inlineStr">
        <is>
          <t>sources.json:source.enemy.401401301</t>
        </is>
      </c>
      <c r="G337" s="8" t="inlineStr">
        <is>
          <t>Canonical normalized-pack ordering entry.</t>
        </is>
      </c>
      <c r="H337" s="8" t="inlineStr">
        <is>
          <t>规范化资料包排序条目。</t>
        </is>
      </c>
      <c r="I337" s="8" t="inlineStr">
        <is>
          <t>Shared</t>
        </is>
      </c>
      <c r="J337" s="8" t="inlineStr">
        <is>
          <t>DataReady</t>
        </is>
      </c>
      <c r="K337" s="8" t="inlineStr">
        <is>
          <t>ExactStructured</t>
        </is>
      </c>
      <c r="L337" s="8" t="inlineStr">
        <is>
          <t>ExactRelationship</t>
        </is>
      </c>
      <c r="M337" s="8" t="inlineStr">
        <is>
          <t>enemy.401401301</t>
        </is>
      </c>
      <c r="N337" s="8" t="inlineStr">
        <is>
          <t>src.enemy.401401301</t>
        </is>
      </c>
      <c r="O337" s="8" t="inlineStr">
        <is>
          <t>{"coverage_state":"DataReady","evidence_quality":"ExactStructured","file":"sources.json","file_order":29,"id":"pack-index.29.00090","kind":"pack-index","manifest_record_ids":["enemy.401401301"],"mechanism_quality":"ExactRelationship","name_en":"sources.json:source.enemy.401401301","name_zh_cn":"sources.json:source.enemy.401401301","ownership":"Shared","record_id":"source.enemy.401401301","record_order":90,"runtime_executable":false,"schema_revision":"starclock.apocalyptic-shadow-row.v1"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],"summary_en":"Canonical normalized-pack ordering entry.","summary_zh_cn":"规范化资料包排序条目。"}</t>
        </is>
      </c>
      <c r="P337" s="8" t="b">
        <v>0</v>
      </c>
    </row>
    <row r="338">
      <c r="A338" s="8" t="n"/>
      <c r="B338" s="8" t="n">
        <v>8000331</v>
      </c>
      <c r="C338" s="8" t="inlineStr">
        <is>
          <t>pack-index.29.00091</t>
        </is>
      </c>
      <c r="D338" s="8" t="n">
        <v>331</v>
      </c>
      <c r="E338" s="8" t="inlineStr">
        <is>
          <t>sources.json:source.enemy.401401302</t>
        </is>
      </c>
      <c r="F338" s="8" t="inlineStr">
        <is>
          <t>sources.json:source.enemy.401401302</t>
        </is>
      </c>
      <c r="G338" s="8" t="inlineStr">
        <is>
          <t>Canonical normalized-pack ordering entry.</t>
        </is>
      </c>
      <c r="H338" s="8" t="inlineStr">
        <is>
          <t>规范化资料包排序条目。</t>
        </is>
      </c>
      <c r="I338" s="8" t="inlineStr">
        <is>
          <t>Shared</t>
        </is>
      </c>
      <c r="J338" s="8" t="inlineStr">
        <is>
          <t>DataReady</t>
        </is>
      </c>
      <c r="K338" s="8" t="inlineStr">
        <is>
          <t>ExactStructured</t>
        </is>
      </c>
      <c r="L338" s="8" t="inlineStr">
        <is>
          <t>ExactRelationship</t>
        </is>
      </c>
      <c r="M338" s="8" t="inlineStr">
        <is>
          <t>enemy.401401302</t>
        </is>
      </c>
      <c r="N338" s="8" t="inlineStr">
        <is>
          <t>src.enemy.401401302</t>
        </is>
      </c>
      <c r="O338" s="8" t="inlineStr">
        <is>
          <t>{"coverage_state":"DataReady","evidence_quality":"ExactStructured","file":"sources.json","file_order":29,"id":"pack-index.29.00091","kind":"pack-index","manifest_record_ids":["enemy.401401302"],"mechanism_quality":"ExactRelationship","name_en":"sources.json:source.enemy.401401302","name_zh_cn":"sources.json:source.enemy.401401302","ownership":"Shared","record_id":"source.enemy.401401302","record_order":91,"runtime_executable":false,"schema_revision":"starclock.apocalyptic-shadow-row.v1"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],"summary_en":"Canonical normalized-pack ordering entry.","summary_zh_cn":"规范化资料包排序条目。"}</t>
        </is>
      </c>
      <c r="P338" s="8" t="b">
        <v>0</v>
      </c>
    </row>
    <row r="339">
      <c r="A339" s="8" t="n"/>
      <c r="B339" s="8" t="n">
        <v>8000332</v>
      </c>
      <c r="C339" s="8" t="inlineStr">
        <is>
          <t>pack-index.29.00092</t>
        </is>
      </c>
      <c r="D339" s="8" t="n">
        <v>332</v>
      </c>
      <c r="E339" s="8" t="inlineStr">
        <is>
          <t>sources.json:source.enemy.401401303</t>
        </is>
      </c>
      <c r="F339" s="8" t="inlineStr">
        <is>
          <t>sources.json:source.enemy.401401303</t>
        </is>
      </c>
      <c r="G339" s="8" t="inlineStr">
        <is>
          <t>Canonical normalized-pack ordering entry.</t>
        </is>
      </c>
      <c r="H339" s="8" t="inlineStr">
        <is>
          <t>规范化资料包排序条目。</t>
        </is>
      </c>
      <c r="I339" s="8" t="inlineStr">
        <is>
          <t>Shared</t>
        </is>
      </c>
      <c r="J339" s="8" t="inlineStr">
        <is>
          <t>DataReady</t>
        </is>
      </c>
      <c r="K339" s="8" t="inlineStr">
        <is>
          <t>ExactStructured</t>
        </is>
      </c>
      <c r="L339" s="8" t="inlineStr">
        <is>
          <t>ExactRelationship</t>
        </is>
      </c>
      <c r="M339" s="8" t="inlineStr">
        <is>
          <t>enemy.401401303</t>
        </is>
      </c>
      <c r="N339" s="8" t="inlineStr">
        <is>
          <t>src.enemy.401401303</t>
        </is>
      </c>
      <c r="O339" s="8" t="inlineStr">
        <is>
          <t>{"coverage_state":"DataReady","evidence_quality":"ExactStructured","file":"sources.json","file_order":29,"id":"pack-index.29.00092","kind":"pack-index","manifest_record_ids":["enemy.401401303"],"mechanism_quality":"ExactRelationship","name_en":"sources.json:source.enemy.401401303","name_zh_cn":"sources.json:source.enemy.401401303","ownership":"Shared","record_id":"source.enemy.401401303","record_order":92,"runtime_executable":false,"schema_revision":"starclock.apocalyptic-shadow-row.v1"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],"summary_en":"Canonical normalized-pack ordering entry.","summary_zh_cn":"规范化资料包排序条目。"}</t>
        </is>
      </c>
      <c r="P339" s="8" t="b">
        <v>0</v>
      </c>
    </row>
    <row r="340">
      <c r="A340" s="8" t="n"/>
      <c r="B340" s="8" t="n">
        <v>8000333</v>
      </c>
      <c r="C340" s="8" t="inlineStr">
        <is>
          <t>pack-index.29.00093</t>
        </is>
      </c>
      <c r="D340" s="8" t="n">
        <v>333</v>
      </c>
      <c r="E340" s="8" t="inlineStr">
        <is>
          <t>sources.json:source.enemy.401401304</t>
        </is>
      </c>
      <c r="F340" s="8" t="inlineStr">
        <is>
          <t>sources.json:source.enemy.401401304</t>
        </is>
      </c>
      <c r="G340" s="8" t="inlineStr">
        <is>
          <t>Canonical normalized-pack ordering entry.</t>
        </is>
      </c>
      <c r="H340" s="8" t="inlineStr">
        <is>
          <t>规范化资料包排序条目。</t>
        </is>
      </c>
      <c r="I340" s="8" t="inlineStr">
        <is>
          <t>Shared</t>
        </is>
      </c>
      <c r="J340" s="8" t="inlineStr">
        <is>
          <t>DataReady</t>
        </is>
      </c>
      <c r="K340" s="8" t="inlineStr">
        <is>
          <t>ExactStructured</t>
        </is>
      </c>
      <c r="L340" s="8" t="inlineStr">
        <is>
          <t>ExactRelationship</t>
        </is>
      </c>
      <c r="M340" s="8" t="inlineStr">
        <is>
          <t>enemy.401401304</t>
        </is>
      </c>
      <c r="N340" s="8" t="inlineStr">
        <is>
          <t>src.enemy.401401304</t>
        </is>
      </c>
      <c r="O340" s="8" t="inlineStr">
        <is>
          <t>{"coverage_state":"DataReady","evidence_quality":"ExactStructured","file":"sources.json","file_order":29,"id":"pack-index.29.00093","kind":"pack-index","manifest_record_ids":["enemy.401401304"],"mechanism_quality":"ExactRelationship","name_en":"sources.json:source.enemy.401401304","name_zh_cn":"sources.json:source.enemy.401401304","ownership":"Shared","record_id":"source.enemy.401401304","record_order":93,"runtime_executable":false,"schema_revision":"starclock.apocalyptic-shadow-row.v1"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],"summary_en":"Canonical normalized-pack ordering entry.","summary_zh_cn":"规范化资料包排序条目。"}</t>
        </is>
      </c>
      <c r="P340" s="8" t="b">
        <v>0</v>
      </c>
    </row>
    <row r="341">
      <c r="A341" s="8" t="n"/>
      <c r="B341" s="8" t="n">
        <v>8000334</v>
      </c>
      <c r="C341" s="8" t="inlineStr">
        <is>
          <t>pack-index.29.00094</t>
        </is>
      </c>
      <c r="D341" s="8" t="n">
        <v>334</v>
      </c>
      <c r="E341" s="8" t="inlineStr">
        <is>
          <t>sources.json:source.group-extra.3019</t>
        </is>
      </c>
      <c r="F341" s="8" t="inlineStr">
        <is>
          <t>sources.json:source.group-extra.3019</t>
        </is>
      </c>
      <c r="G341" s="8" t="inlineStr">
        <is>
          <t>Canonical normalized-pack ordering entry.</t>
        </is>
      </c>
      <c r="H341" s="8" t="inlineStr">
        <is>
          <t>规范化资料包排序条目。</t>
        </is>
      </c>
      <c r="I341" s="8" t="inlineStr">
        <is>
          <t>ApocalypticShadow</t>
        </is>
      </c>
      <c r="J341" s="8" t="inlineStr">
        <is>
          <t>DataReady</t>
        </is>
      </c>
      <c r="K341" s="8" t="inlineStr">
        <is>
          <t>ExactStructured</t>
        </is>
      </c>
      <c r="L341" s="8" t="inlineStr">
        <is>
          <t>ExactRelationship</t>
        </is>
      </c>
      <c r="M341" s="8" t="inlineStr">
        <is>
          <t>group-extra.3019</t>
        </is>
      </c>
      <c r="N341" s="8" t="inlineStr">
        <is>
          <t>src.group-extra.3019</t>
        </is>
      </c>
      <c r="O341" s="8" t="inlineStr">
        <is>
          <t>{"coverage_state":"DataReady","evidence_quality":"ExactStructured","file":"sources.json","file_order":29,"id":"pack-index.29.00094","kind":"pack-index","manifest_record_ids":["group-extra.3019"],"mechanism_quality":"ExactRelationship","name_en":"sources.json:source.group-extra.3019","name_zh_cn":"sources.json:source.group-extra.3019","ownership":"ApocalypticShadow","record_id":"source.group-extra.3019","record_order":94,"runtime_executable":false,"schema_revision":"starclock.apocalyptic-shadow-row.v1","source_refs":[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Canonical normalized-pack ordering entry.","summary_zh_cn":"规范化资料包排序条目。"}</t>
        </is>
      </c>
      <c r="P341" s="8" t="b">
        <v>0</v>
      </c>
    </row>
    <row r="342">
      <c r="A342" s="8" t="n"/>
      <c r="B342" s="8" t="n">
        <v>8000335</v>
      </c>
      <c r="C342" s="8" t="inlineStr">
        <is>
          <t>pack-index.29.00095</t>
        </is>
      </c>
      <c r="D342" s="8" t="n">
        <v>335</v>
      </c>
      <c r="E342" s="8" t="inlineStr">
        <is>
          <t>sources.json:source.group.3019</t>
        </is>
      </c>
      <c r="F342" s="8" t="inlineStr">
        <is>
          <t>sources.json:source.group.3019</t>
        </is>
      </c>
      <c r="G342" s="8" t="inlineStr">
        <is>
          <t>Canonical normalized-pack ordering entry.</t>
        </is>
      </c>
      <c r="H342" s="8" t="inlineStr">
        <is>
          <t>规范化资料包排序条目。</t>
        </is>
      </c>
      <c r="I342" s="8" t="inlineStr">
        <is>
          <t>ApocalypticShadow</t>
        </is>
      </c>
      <c r="J342" s="8" t="inlineStr">
        <is>
          <t>DataReady</t>
        </is>
      </c>
      <c r="K342" s="8" t="inlineStr">
        <is>
          <t>ExactStructured</t>
        </is>
      </c>
      <c r="L342" s="8" t="inlineStr">
        <is>
          <t>ExactRelationship</t>
        </is>
      </c>
      <c r="M342" s="8" t="inlineStr">
        <is>
          <t>group.3019</t>
        </is>
      </c>
      <c r="N342" s="8" t="inlineStr">
        <is>
          <t>src.group.3019</t>
        </is>
      </c>
      <c r="O342" s="8" t="inlineStr">
        <is>
          <t>{"coverage_state":"DataReady","evidence_quality":"ExactStructured","file":"sources.json","file_order":29,"id":"pack-index.29.00095","kind":"pack-index","manifest_record_ids":["group.3019"],"mechanism_quality":"ExactRelationship","name_en":"sources.json:source.group.3019","name_zh_cn":"sources.json:source.group.3019","ownership":"ApocalypticShadow","record_id":"source.group.3019","record_order":95,"runtime_executable":false,"schema_revision":"starclock.apocalyptic-shadow-row.v1","source_refs":[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],"summary_en":"Canonical normalized-pack ordering entry.","summary_zh_cn":"规范化资料包排序条目。"}</t>
        </is>
      </c>
      <c r="P342" s="8" t="b">
        <v>0</v>
      </c>
    </row>
    <row r="343">
      <c r="A343" s="8" t="n"/>
      <c r="B343" s="8" t="n">
        <v>8000336</v>
      </c>
      <c r="C343" s="8" t="inlineStr">
        <is>
          <t>pack-index.29.00096</t>
        </is>
      </c>
      <c r="D343" s="8" t="n">
        <v>336</v>
      </c>
      <c r="E343" s="8" t="inlineStr">
        <is>
          <t>sources.json:source.node.30191.1</t>
        </is>
      </c>
      <c r="F343" s="8" t="inlineStr">
        <is>
          <t>sources.json:source.node.30191.1</t>
        </is>
      </c>
      <c r="G343" s="8" t="inlineStr">
        <is>
          <t>Canonical normalized-pack ordering entry.</t>
        </is>
      </c>
      <c r="H343" s="8" t="inlineStr">
        <is>
          <t>规范化资料包排序条目。</t>
        </is>
      </c>
      <c r="I343" s="8" t="inlineStr">
        <is>
          <t>ApocalypticShadow</t>
        </is>
      </c>
      <c r="J343" s="8" t="inlineStr">
        <is>
          <t>DataReady</t>
        </is>
      </c>
      <c r="K343" s="8" t="inlineStr">
        <is>
          <t>ExactStructured</t>
        </is>
      </c>
      <c r="L343" s="8" t="inlineStr">
        <is>
          <t>ExactRelationship</t>
        </is>
      </c>
      <c r="M343" s="8" t="inlineStr">
        <is>
          <t>node.30191.1</t>
        </is>
      </c>
      <c r="N343" s="8" t="inlineStr">
        <is>
          <t>src.node.30191.1</t>
        </is>
      </c>
      <c r="O343" s="8" t="inlineStr">
        <is>
          <t>{"coverage_state":"DataReady","evidence_quality":"ExactStructured","file":"sources.json","file_order":29,"id":"pack-index.29.00096","kind":"pack-index","manifest_record_ids":["node.30191.1"],"mechanism_quality":"ExactRelationship","name_en":"sources.json:source.node.30191.1","name_zh_cn":"sources.json:source.node.30191.1","ownership":"ApocalypticShadow","record_id":"source.node.30191.1","record_order":96,"runtime_executable":false,"schema_revision":"starclock.apocalyptic-shadow-row.v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Canonical normalized-pack ordering entry.","summary_zh_cn":"规范化资料包排序条目。"}</t>
        </is>
      </c>
      <c r="P343" s="8" t="b">
        <v>0</v>
      </c>
    </row>
    <row r="344">
      <c r="A344" s="8" t="n"/>
      <c r="B344" s="8" t="n">
        <v>8000337</v>
      </c>
      <c r="C344" s="8" t="inlineStr">
        <is>
          <t>pack-index.29.00097</t>
        </is>
      </c>
      <c r="D344" s="8" t="n">
        <v>337</v>
      </c>
      <c r="E344" s="8" t="inlineStr">
        <is>
          <t>sources.json:source.node.30191.2</t>
        </is>
      </c>
      <c r="F344" s="8" t="inlineStr">
        <is>
          <t>sources.json:source.node.30191.2</t>
        </is>
      </c>
      <c r="G344" s="8" t="inlineStr">
        <is>
          <t>Canonical normalized-pack ordering entry.</t>
        </is>
      </c>
      <c r="H344" s="8" t="inlineStr">
        <is>
          <t>规范化资料包排序条目。</t>
        </is>
      </c>
      <c r="I344" s="8" t="inlineStr">
        <is>
          <t>ApocalypticShadow</t>
        </is>
      </c>
      <c r="J344" s="8" t="inlineStr">
        <is>
          <t>DataReady</t>
        </is>
      </c>
      <c r="K344" s="8" t="inlineStr">
        <is>
          <t>ExactStructured</t>
        </is>
      </c>
      <c r="L344" s="8" t="inlineStr">
        <is>
          <t>ExactRelationship</t>
        </is>
      </c>
      <c r="M344" s="8" t="inlineStr">
        <is>
          <t>node.30191.2</t>
        </is>
      </c>
      <c r="N344" s="8" t="inlineStr">
        <is>
          <t>src.node.30191.2</t>
        </is>
      </c>
      <c r="O344" s="8" t="inlineStr">
        <is>
          <t>{"coverage_state":"DataReady","evidence_quality":"ExactStructured","file":"sources.json","file_order":29,"id":"pack-index.29.00097","kind":"pack-index","manifest_record_ids":["node.30191.2"],"mechanism_quality":"ExactRelationship","name_en":"sources.json:source.node.30191.2","name_zh_cn":"sources.json:source.node.30191.2","ownership":"ApocalypticShadow","record_id":"source.node.30191.2","record_order":97,"runtime_executable":false,"schema_revision":"starclock.apocalyptic-shadow-row.v1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Canonical normalized-pack ordering entry.","summary_zh_cn":"规范化资料包排序条目。"}</t>
        </is>
      </c>
      <c r="P344" s="8" t="b">
        <v>0</v>
      </c>
    </row>
    <row r="345">
      <c r="A345" s="8" t="n"/>
      <c r="B345" s="8" t="n">
        <v>8000338</v>
      </c>
      <c r="C345" s="8" t="inlineStr">
        <is>
          <t>pack-index.29.00098</t>
        </is>
      </c>
      <c r="D345" s="8" t="n">
        <v>338</v>
      </c>
      <c r="E345" s="8" t="inlineStr">
        <is>
          <t>sources.json:source.node.30192.1</t>
        </is>
      </c>
      <c r="F345" s="8" t="inlineStr">
        <is>
          <t>sources.json:source.node.30192.1</t>
        </is>
      </c>
      <c r="G345" s="8" t="inlineStr">
        <is>
          <t>Canonical normalized-pack ordering entry.</t>
        </is>
      </c>
      <c r="H345" s="8" t="inlineStr">
        <is>
          <t>规范化资料包排序条目。</t>
        </is>
      </c>
      <c r="I345" s="8" t="inlineStr">
        <is>
          <t>ApocalypticShadow</t>
        </is>
      </c>
      <c r="J345" s="8" t="inlineStr">
        <is>
          <t>DataReady</t>
        </is>
      </c>
      <c r="K345" s="8" t="inlineStr">
        <is>
          <t>ExactStructured</t>
        </is>
      </c>
      <c r="L345" s="8" t="inlineStr">
        <is>
          <t>ExactRelationship</t>
        </is>
      </c>
      <c r="M345" s="8" t="inlineStr">
        <is>
          <t>node.30192.1</t>
        </is>
      </c>
      <c r="N345" s="8" t="inlineStr">
        <is>
          <t>src.node.30192.1</t>
        </is>
      </c>
      <c r="O345" s="8" t="inlineStr">
        <is>
          <t>{"coverage_state":"DataReady","evidence_quality":"ExactStructured","file":"sources.json","file_order":29,"id":"pack-index.29.00098","kind":"pack-index","manifest_record_ids":["node.30192.1"],"mechanism_quality":"ExactRelationship","name_en":"sources.json:source.node.30192.1","name_zh_cn":"sources.json:source.node.30192.1","ownership":"ApocalypticShadow","record_id":"source.node.30192.1","record_order":98,"runtime_executable":false,"schema_revision":"starclock.apocalyptic-shadow-row.v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Canonical normalized-pack ordering entry.","summary_zh_cn":"规范化资料包排序条目。"}</t>
        </is>
      </c>
      <c r="P345" s="8" t="b">
        <v>0</v>
      </c>
    </row>
    <row r="346">
      <c r="A346" s="8" t="n"/>
      <c r="B346" s="8" t="n">
        <v>8000339</v>
      </c>
      <c r="C346" s="8" t="inlineStr">
        <is>
          <t>pack-index.29.00099</t>
        </is>
      </c>
      <c r="D346" s="8" t="n">
        <v>339</v>
      </c>
      <c r="E346" s="8" t="inlineStr">
        <is>
          <t>sources.json:source.node.30192.2</t>
        </is>
      </c>
      <c r="F346" s="8" t="inlineStr">
        <is>
          <t>sources.json:source.node.30192.2</t>
        </is>
      </c>
      <c r="G346" s="8" t="inlineStr">
        <is>
          <t>Canonical normalized-pack ordering entry.</t>
        </is>
      </c>
      <c r="H346" s="8" t="inlineStr">
        <is>
          <t>规范化资料包排序条目。</t>
        </is>
      </c>
      <c r="I346" s="8" t="inlineStr">
        <is>
          <t>ApocalypticShadow</t>
        </is>
      </c>
      <c r="J346" s="8" t="inlineStr">
        <is>
          <t>DataReady</t>
        </is>
      </c>
      <c r="K346" s="8" t="inlineStr">
        <is>
          <t>ExactStructured</t>
        </is>
      </c>
      <c r="L346" s="8" t="inlineStr">
        <is>
          <t>ExactRelationship</t>
        </is>
      </c>
      <c r="M346" s="8" t="inlineStr">
        <is>
          <t>node.30192.2</t>
        </is>
      </c>
      <c r="N346" s="8" t="inlineStr">
        <is>
          <t>src.node.30192.2</t>
        </is>
      </c>
      <c r="O346" s="8" t="inlineStr">
        <is>
          <t>{"coverage_state":"DataReady","evidence_quality":"ExactStructured","file":"sources.json","file_order":29,"id":"pack-index.29.00099","kind":"pack-index","manifest_record_ids":["node.30192.2"],"mechanism_quality":"ExactRelationship","name_en":"sources.json:source.node.30192.2","name_zh_cn":"sources.json:source.node.30192.2","ownership":"ApocalypticShadow","record_id":"source.node.30192.2","record_order":99,"runtime_executable":false,"schema_revision":"starclock.apocalyptic-shadow-row.v1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Canonical normalized-pack ordering entry.","summary_zh_cn":"规范化资料包排序条目。"}</t>
        </is>
      </c>
      <c r="P346" s="8" t="b">
        <v>0</v>
      </c>
    </row>
    <row r="347">
      <c r="A347" s="8" t="n"/>
      <c r="B347" s="8" t="n">
        <v>8000340</v>
      </c>
      <c r="C347" s="8" t="inlineStr">
        <is>
          <t>pack-index.29.00100</t>
        </is>
      </c>
      <c r="D347" s="8" t="n">
        <v>340</v>
      </c>
      <c r="E347" s="8" t="inlineStr">
        <is>
          <t>sources.json:source.node.30193.1</t>
        </is>
      </c>
      <c r="F347" s="8" t="inlineStr">
        <is>
          <t>sources.json:source.node.30193.1</t>
        </is>
      </c>
      <c r="G347" s="8" t="inlineStr">
        <is>
          <t>Canonical normalized-pack ordering entry.</t>
        </is>
      </c>
      <c r="H347" s="8" t="inlineStr">
        <is>
          <t>规范化资料包排序条目。</t>
        </is>
      </c>
      <c r="I347" s="8" t="inlineStr">
        <is>
          <t>ApocalypticShadow</t>
        </is>
      </c>
      <c r="J347" s="8" t="inlineStr">
        <is>
          <t>DataReady</t>
        </is>
      </c>
      <c r="K347" s="8" t="inlineStr">
        <is>
          <t>ExactStructured</t>
        </is>
      </c>
      <c r="L347" s="8" t="inlineStr">
        <is>
          <t>ExactRelationship</t>
        </is>
      </c>
      <c r="M347" s="8" t="inlineStr">
        <is>
          <t>node.30193.1</t>
        </is>
      </c>
      <c r="N347" s="8" t="inlineStr">
        <is>
          <t>src.node.30193.1</t>
        </is>
      </c>
      <c r="O347" s="8" t="inlineStr">
        <is>
          <t>{"coverage_state":"DataReady","evidence_quality":"ExactStructured","file":"sources.json","file_order":29,"id":"pack-index.29.00100","kind":"pack-index","manifest_record_ids":["node.30193.1"],"mechanism_quality":"ExactRelationship","name_en":"sources.json:source.node.30193.1","name_zh_cn":"sources.json:source.node.30193.1","ownership":"ApocalypticShadow","record_id":"source.node.30193.1","record_order":100,"runtime_executable":false,"schema_revision":"starclock.apocalyptic-shadow-row.v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Canonical normalized-pack ordering entry.","summary_zh_cn":"规范化资料包排序条目。"}</t>
        </is>
      </c>
      <c r="P347" s="8" t="b">
        <v>0</v>
      </c>
    </row>
    <row r="348">
      <c r="A348" s="8" t="n"/>
      <c r="B348" s="8" t="n">
        <v>8000341</v>
      </c>
      <c r="C348" s="8" t="inlineStr">
        <is>
          <t>pack-index.29.00101</t>
        </is>
      </c>
      <c r="D348" s="8" t="n">
        <v>341</v>
      </c>
      <c r="E348" s="8" t="inlineStr">
        <is>
          <t>sources.json:source.node.30193.2</t>
        </is>
      </c>
      <c r="F348" s="8" t="inlineStr">
        <is>
          <t>sources.json:source.node.30193.2</t>
        </is>
      </c>
      <c r="G348" s="8" t="inlineStr">
        <is>
          <t>Canonical normalized-pack ordering entry.</t>
        </is>
      </c>
      <c r="H348" s="8" t="inlineStr">
        <is>
          <t>规范化资料包排序条目。</t>
        </is>
      </c>
      <c r="I348" s="8" t="inlineStr">
        <is>
          <t>ApocalypticShadow</t>
        </is>
      </c>
      <c r="J348" s="8" t="inlineStr">
        <is>
          <t>DataReady</t>
        </is>
      </c>
      <c r="K348" s="8" t="inlineStr">
        <is>
          <t>ExactStructured</t>
        </is>
      </c>
      <c r="L348" s="8" t="inlineStr">
        <is>
          <t>ExactRelationship</t>
        </is>
      </c>
      <c r="M348" s="8" t="inlineStr">
        <is>
          <t>node.30193.2</t>
        </is>
      </c>
      <c r="N348" s="8" t="inlineStr">
        <is>
          <t>src.node.30193.2</t>
        </is>
      </c>
      <c r="O348" s="8" t="inlineStr">
        <is>
          <t>{"coverage_state":"DataReady","evidence_quality":"ExactStructured","file":"sources.json","file_order":29,"id":"pack-index.29.00101","kind":"pack-index","manifest_record_ids":["node.30193.2"],"mechanism_quality":"ExactRelationship","name_en":"sources.json:source.node.30193.2","name_zh_cn":"sources.json:source.node.30193.2","ownership":"ApocalypticShadow","record_id":"source.node.30193.2","record_order":101,"runtime_executable":false,"schema_revision":"starclock.apocalyptic-shadow-row.v1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Canonical normalized-pack ordering entry.","summary_zh_cn":"规范化资料包排序条目。"}</t>
        </is>
      </c>
      <c r="P348" s="8" t="b">
        <v>0</v>
      </c>
    </row>
    <row r="349">
      <c r="A349" s="8" t="n"/>
      <c r="B349" s="8" t="n">
        <v>8000342</v>
      </c>
      <c r="C349" s="8" t="inlineStr">
        <is>
          <t>pack-index.29.00102</t>
        </is>
      </c>
      <c r="D349" s="8" t="n">
        <v>342</v>
      </c>
      <c r="E349" s="8" t="inlineStr">
        <is>
          <t>sources.json:source.node.30194.1</t>
        </is>
      </c>
      <c r="F349" s="8" t="inlineStr">
        <is>
          <t>sources.json:source.node.30194.1</t>
        </is>
      </c>
      <c r="G349" s="8" t="inlineStr">
        <is>
          <t>Canonical normalized-pack ordering entry.</t>
        </is>
      </c>
      <c r="H349" s="8" t="inlineStr">
        <is>
          <t>规范化资料包排序条目。</t>
        </is>
      </c>
      <c r="I349" s="8" t="inlineStr">
        <is>
          <t>ApocalypticShadow</t>
        </is>
      </c>
      <c r="J349" s="8" t="inlineStr">
        <is>
          <t>DataReady</t>
        </is>
      </c>
      <c r="K349" s="8" t="inlineStr">
        <is>
          <t>ExactStructured</t>
        </is>
      </c>
      <c r="L349" s="8" t="inlineStr">
        <is>
          <t>ExactRelationship</t>
        </is>
      </c>
      <c r="M349" s="8" t="inlineStr">
        <is>
          <t>node.30194.1</t>
        </is>
      </c>
      <c r="N349" s="8" t="inlineStr">
        <is>
          <t>src.node.30194.1</t>
        </is>
      </c>
      <c r="O349" s="8" t="inlineStr">
        <is>
          <t>{"coverage_state":"DataReady","evidence_quality":"ExactStructured","file":"sources.json","file_order":29,"id":"pack-index.29.00102","kind":"pack-index","manifest_record_ids":["node.30194.1"],"mechanism_quality":"ExactRelationship","name_en":"sources.json:source.node.30194.1","name_zh_cn":"sources.json:source.node.30194.1","ownership":"ApocalypticShadow","record_id":"source.node.30194.1","record_order":102,"runtime_executable":false,"schema_revision":"starclock.apocalyptic-shadow-row.v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Canonical normalized-pack ordering entry.","summary_zh_cn":"规范化资料包排序条目。"}</t>
        </is>
      </c>
      <c r="P349" s="8" t="b">
        <v>0</v>
      </c>
    </row>
    <row r="350">
      <c r="A350" s="8" t="n"/>
      <c r="B350" s="8" t="n">
        <v>8000343</v>
      </c>
      <c r="C350" s="8" t="inlineStr">
        <is>
          <t>pack-index.29.00103</t>
        </is>
      </c>
      <c r="D350" s="8" t="n">
        <v>343</v>
      </c>
      <c r="E350" s="8" t="inlineStr">
        <is>
          <t>sources.json:source.node.30194.2</t>
        </is>
      </c>
      <c r="F350" s="8" t="inlineStr">
        <is>
          <t>sources.json:source.node.30194.2</t>
        </is>
      </c>
      <c r="G350" s="8" t="inlineStr">
        <is>
          <t>Canonical normalized-pack ordering entry.</t>
        </is>
      </c>
      <c r="H350" s="8" t="inlineStr">
        <is>
          <t>规范化资料包排序条目。</t>
        </is>
      </c>
      <c r="I350" s="8" t="inlineStr">
        <is>
          <t>ApocalypticShadow</t>
        </is>
      </c>
      <c r="J350" s="8" t="inlineStr">
        <is>
          <t>DataReady</t>
        </is>
      </c>
      <c r="K350" s="8" t="inlineStr">
        <is>
          <t>ExactStructured</t>
        </is>
      </c>
      <c r="L350" s="8" t="inlineStr">
        <is>
          <t>ExactRelationship</t>
        </is>
      </c>
      <c r="M350" s="8" t="inlineStr">
        <is>
          <t>node.30194.2</t>
        </is>
      </c>
      <c r="N350" s="8" t="inlineStr">
        <is>
          <t>src.node.30194.2</t>
        </is>
      </c>
      <c r="O350" s="8" t="inlineStr">
        <is>
          <t>{"coverage_state":"DataReady","evidence_quality":"ExactStructured","file":"sources.json","file_order":29,"id":"pack-index.29.00103","kind":"pack-index","manifest_record_ids":["node.30194.2"],"mechanism_quality":"ExactRelationship","name_en":"sources.json:source.node.30194.2","name_zh_cn":"sources.json:source.node.30194.2","ownership":"ApocalypticShadow","record_id":"source.node.30194.2","record_order":103,"runtime_executable":false,"schema_revision":"starclock.apocalyptic-shadow-row.v1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Canonical normalized-pack ordering entry.","summary_zh_cn":"规范化资料包排序条目。"}</t>
        </is>
      </c>
      <c r="P350" s="8" t="b">
        <v>0</v>
      </c>
    </row>
    <row r="351">
      <c r="A351" s="8" t="n"/>
      <c r="B351" s="8" t="n">
        <v>8000344</v>
      </c>
      <c r="C351" s="8" t="inlineStr">
        <is>
          <t>pack-index.29.00104</t>
        </is>
      </c>
      <c r="D351" s="8" t="n">
        <v>344</v>
      </c>
      <c r="E351" s="8" t="inlineStr">
        <is>
          <t>sources.json:source.node.30195.1</t>
        </is>
      </c>
      <c r="F351" s="8" t="inlineStr">
        <is>
          <t>sources.json:source.node.30195.1</t>
        </is>
      </c>
      <c r="G351" s="8" t="inlineStr">
        <is>
          <t>Canonical normalized-pack ordering entry.</t>
        </is>
      </c>
      <c r="H351" s="8" t="inlineStr">
        <is>
          <t>规范化资料包排序条目。</t>
        </is>
      </c>
      <c r="I351" s="8" t="inlineStr">
        <is>
          <t>ApocalypticShadow</t>
        </is>
      </c>
      <c r="J351" s="8" t="inlineStr">
        <is>
          <t>DataReady</t>
        </is>
      </c>
      <c r="K351" s="8" t="inlineStr">
        <is>
          <t>ExactStructured</t>
        </is>
      </c>
      <c r="L351" s="8" t="inlineStr">
        <is>
          <t>ExactRelationship</t>
        </is>
      </c>
      <c r="M351" s="8" t="inlineStr">
        <is>
          <t>node.30195.1</t>
        </is>
      </c>
      <c r="N351" s="8" t="inlineStr">
        <is>
          <t>src.node.30195.1</t>
        </is>
      </c>
      <c r="O351" s="8" t="inlineStr">
        <is>
          <t>{"coverage_state":"DataReady","evidence_quality":"ExactStructured","file":"sources.json","file_order":29,"id":"pack-index.29.00104","kind":"pack-index","manifest_record_ids":["node.30195.1"],"mechanism_quality":"ExactRelationship","name_en":"sources.json:source.node.30195.1","name_zh_cn":"sources.json:source.node.30195.1","ownership":"ApocalypticShadow","record_id":"source.node.30195.1","record_order":104,"runtime_executable":false,"schema_revision":"starclock.apocalyptic-shadow-row.v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Canonical normalized-pack ordering entry.","summary_zh_cn":"规范化资料包排序条目。"}</t>
        </is>
      </c>
      <c r="P351" s="8" t="b">
        <v>0</v>
      </c>
    </row>
    <row r="352">
      <c r="A352" s="8" t="n"/>
      <c r="B352" s="8" t="n">
        <v>8000345</v>
      </c>
      <c r="C352" s="8" t="inlineStr">
        <is>
          <t>pack-index.29.00105</t>
        </is>
      </c>
      <c r="D352" s="8" t="n">
        <v>345</v>
      </c>
      <c r="E352" s="8" t="inlineStr">
        <is>
          <t>sources.json:source.period.203019</t>
        </is>
      </c>
      <c r="F352" s="8" t="inlineStr">
        <is>
          <t>sources.json:source.period.203019</t>
        </is>
      </c>
      <c r="G352" s="8" t="inlineStr">
        <is>
          <t>Canonical normalized-pack ordering entry.</t>
        </is>
      </c>
      <c r="H352" s="8" t="inlineStr">
        <is>
          <t>规范化资料包排序条目。</t>
        </is>
      </c>
      <c r="I352" s="8" t="inlineStr">
        <is>
          <t>ApocalypticShadow</t>
        </is>
      </c>
      <c r="J352" s="8" t="inlineStr">
        <is>
          <t>DataReady</t>
        </is>
      </c>
      <c r="K352" s="8" t="inlineStr">
        <is>
          <t>ExactStructured</t>
        </is>
      </c>
      <c r="L352" s="8" t="inlineStr">
        <is>
          <t>ExactRelationship</t>
        </is>
      </c>
      <c r="M352" s="8" t="inlineStr">
        <is>
          <t>period.203019</t>
        </is>
      </c>
      <c r="N352" s="8" t="inlineStr">
        <is>
          <t>src.period.203019</t>
        </is>
      </c>
      <c r="O352" s="8" t="inlineStr">
        <is>
          <t>{"coverage_state":"DataReady","evidence_quality":"ExactStructured","file":"sources.json","file_order":29,"id":"pack-index.29.00105","kind":"pack-index","manifest_record_ids":["period.203019"],"mechanism_quality":"ExactRelationship","name_en":"sources.json:source.period.203019","name_zh_cn":"sources.json:source.period.203019","ownership":"ApocalypticShadow","record_id":"source.period.203019","record_order":105,"runtime_executable":false,"schema_revision":"starclock.apocalyptic-shadow-row.v1","source_refs":[{"evidence_quality":"ExactStructured","game_version":"4.4","locator":"ID=203019","mechanism_quality":"ExactRelationship","note":"","path_or_page":"ExcelOutput/ScheduleDataChallengeBoss.json","repository_or_url":"https://gitlab.com/Dimbreath/turnbasedgamedata.git","revision_or_access_date":"fd978d6ef09f941fba644c731ab54abd6f7c3568","sha256":"e1359d2d19727c18a0f903006794b25f65d996beb6793321bba028174f32bec6","source_id":"src.period.203019"}],"summary_en":"Canonical normalized-pack ordering entry.","summary_zh_cn":"规范化资料包排序条目。"}</t>
        </is>
      </c>
      <c r="P352" s="8" t="b">
        <v>0</v>
      </c>
    </row>
    <row r="353">
      <c r="A353" s="8" t="n"/>
      <c r="B353" s="8" t="n">
        <v>8000346</v>
      </c>
      <c r="C353" s="8" t="inlineStr">
        <is>
          <t>pack-index.29.00106</t>
        </is>
      </c>
      <c r="D353" s="8" t="n">
        <v>346</v>
      </c>
      <c r="E353" s="8" t="inlineStr">
        <is>
          <t>sources.json:source.program.StrongChallenge_BossEnhance_Ability</t>
        </is>
      </c>
      <c r="F353" s="8" t="inlineStr">
        <is>
          <t>sources.json:source.program.StrongChallenge_BossEnhance_Ability</t>
        </is>
      </c>
      <c r="G353" s="8" t="inlineStr">
        <is>
          <t>Canonical normalized-pack ordering entry.</t>
        </is>
      </c>
      <c r="H353" s="8" t="inlineStr">
        <is>
          <t>规范化资料包排序条目。</t>
        </is>
      </c>
      <c r="I353" s="8" t="inlineStr">
        <is>
          <t>ApocalypticShadow</t>
        </is>
      </c>
      <c r="J353" s="8" t="inlineStr">
        <is>
          <t>DataReady</t>
        </is>
      </c>
      <c r="K353" s="8" t="inlineStr">
        <is>
          <t>ExactStructured</t>
        </is>
      </c>
      <c r="L353" s="8" t="inlineStr">
        <is>
          <t>ExactRelationship</t>
        </is>
      </c>
      <c r="M353" s="8" t="inlineStr">
        <is>
          <t>program.StrongChallenge_BossEnhance_Ability</t>
        </is>
      </c>
      <c r="N353" s="8" t="inlineStr">
        <is>
          <t>src.program.StrongChallenge_BossEnhance_Ability</t>
        </is>
      </c>
      <c r="O353" s="8" t="inlineStr">
        <is>
          <t>{"coverage_state":"DataReady","evidence_quality":"ExactStructured","file":"sources.json","file_order":29,"id":"pack-index.29.00106","kind":"pack-index","manifest_record_ids":["program.StrongChallenge_BossEnhance_Ability"],"mechanism_quality":"ExactRelationship","name_en":"sources.json:source.program.StrongChallenge_BossEnhance_Ability","name_zh_cn":"sources.json:source.program.StrongChallenge_BossEnhance_Ability","ownership":"ApocalypticShadow","record_id":"source.program.StrongChallenge_BossEnhance_Ability","record_order":106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BossEnhance_Ability.json","repository_or_url":"https://gitlab.com/Dimbreath/turnbasedgamedata.git","revision_or_access_date":"fd978d6ef09f941fba644c731ab54abd6f7c3568","sha256":"eaff43bbf51e6d2766adc4506666ba7b6ba9e20205f59c1d8478a9baf585c1f5","source_id":"src.program.StrongChallenge_BossEnhance_Ability"}],"summary_en":"Canonical normalized-pack ordering entry.","summary_zh_cn":"规范化资料包排序条目。"}</t>
        </is>
      </c>
      <c r="P353" s="8" t="b">
        <v>0</v>
      </c>
    </row>
    <row r="354">
      <c r="A354" s="8" t="n"/>
      <c r="B354" s="8" t="n">
        <v>8000347</v>
      </c>
      <c r="C354" s="8" t="inlineStr">
        <is>
          <t>pack-index.29.00107</t>
        </is>
      </c>
      <c r="D354" s="8" t="n">
        <v>347</v>
      </c>
      <c r="E354" s="8" t="inlineStr">
        <is>
          <t>sources.json:source.program.StrongChallenge_Scoring_Ability</t>
        </is>
      </c>
      <c r="F354" s="8" t="inlineStr">
        <is>
          <t>sources.json:source.program.StrongChallenge_Scoring_Ability</t>
        </is>
      </c>
      <c r="G354" s="8" t="inlineStr">
        <is>
          <t>Canonical normalized-pack ordering entry.</t>
        </is>
      </c>
      <c r="H354" s="8" t="inlineStr">
        <is>
          <t>规范化资料包排序条目。</t>
        </is>
      </c>
      <c r="I354" s="8" t="inlineStr">
        <is>
          <t>ApocalypticShadow</t>
        </is>
      </c>
      <c r="J354" s="8" t="inlineStr">
        <is>
          <t>DataReady</t>
        </is>
      </c>
      <c r="K354" s="8" t="inlineStr">
        <is>
          <t>ExactStructured</t>
        </is>
      </c>
      <c r="L354" s="8" t="inlineStr">
        <is>
          <t>ExactRelationship</t>
        </is>
      </c>
      <c r="M354" s="8" t="inlineStr">
        <is>
          <t>program.StrongChallenge_Scoring_Ability</t>
        </is>
      </c>
      <c r="N354" s="8" t="inlineStr">
        <is>
          <t>src.program.StrongChallenge_Scoring_Ability</t>
        </is>
      </c>
      <c r="O354" s="8" t="inlineStr">
        <is>
          <t>{"coverage_state":"DataReady","evidence_quality":"ExactStructured","file":"sources.json","file_order":29,"id":"pack-index.29.00107","kind":"pack-index","manifest_record_ids":["program.StrongChallenge_Scoring_Ability"],"mechanism_quality":"ExactRelationship","name_en":"sources.json:source.program.StrongChallenge_Scoring_Ability","name_zh_cn":"sources.json:source.program.StrongChallenge_Scoring_Ability","ownership":"ApocalypticShadow","record_id":"source.program.StrongChallenge_Scoring_Ability","record_order":107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Canonical normalized-pack ordering entry.","summary_zh_cn":"规范化资料包排序条目。"}</t>
        </is>
      </c>
      <c r="P354" s="8" t="b">
        <v>0</v>
      </c>
    </row>
    <row r="355">
      <c r="A355" s="8" t="n"/>
      <c r="B355" s="8" t="n">
        <v>8000348</v>
      </c>
      <c r="C355" s="8" t="inlineStr">
        <is>
          <t>pack-index.29.00108</t>
        </is>
      </c>
      <c r="D355" s="8" t="n">
        <v>348</v>
      </c>
      <c r="E355" s="8" t="inlineStr">
        <is>
          <t>sources.json:source.program.StrongChallenge_Talent_Ability</t>
        </is>
      </c>
      <c r="F355" s="8" t="inlineStr">
        <is>
          <t>sources.json:source.program.StrongChallenge_Talent_Ability</t>
        </is>
      </c>
      <c r="G355" s="8" t="inlineStr">
        <is>
          <t>Canonical normalized-pack ordering entry.</t>
        </is>
      </c>
      <c r="H355" s="8" t="inlineStr">
        <is>
          <t>规范化资料包排序条目。</t>
        </is>
      </c>
      <c r="I355" s="8" t="inlineStr">
        <is>
          <t>ApocalypticShadow</t>
        </is>
      </c>
      <c r="J355" s="8" t="inlineStr">
        <is>
          <t>DataReady</t>
        </is>
      </c>
      <c r="K355" s="8" t="inlineStr">
        <is>
          <t>ExactStructured</t>
        </is>
      </c>
      <c r="L355" s="8" t="inlineStr">
        <is>
          <t>ExactRelationship</t>
        </is>
      </c>
      <c r="M355" s="8" t="inlineStr">
        <is>
          <t>program.StrongChallenge_Talent_Ability</t>
        </is>
      </c>
      <c r="N355" s="8" t="inlineStr">
        <is>
          <t>src.program.StrongChallenge_Talent_Ability</t>
        </is>
      </c>
      <c r="O355" s="8" t="inlineStr">
        <is>
          <t>{"coverage_state":"DataReady","evidence_quality":"ExactStructured","file":"sources.json","file_order":29,"id":"pack-index.29.00108","kind":"pack-index","manifest_record_ids":["program.StrongChallenge_Talent_Ability"],"mechanism_quality":"ExactRelationship","name_en":"sources.json:source.program.StrongChallenge_Talent_Ability","name_zh_cn":"sources.json:source.program.StrongChallenge_Talent_Ability","ownership":"ApocalypticShadow","record_id":"source.program.StrongChallenge_Talent_Ability","record_order":108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Talent_Ability.json","repository_or_url":"https://gitlab.com/Dimbreath/turnbasedgamedata.git","revision_or_access_date":"fd978d6ef09f941fba644c731ab54abd6f7c3568","sha256":"e21e9d072b0c040dcd093f17f644f885fc7aacdbe8ce915f6e4f407428ac8e7b","source_id":"src.program.StrongChallenge_Talent_Ability"}],"summary_en":"Canonical normalized-pack ordering entry.","summary_zh_cn":"规范化资料包排序条目。"}</t>
        </is>
      </c>
      <c r="P355" s="8" t="b">
        <v>0</v>
      </c>
    </row>
    <row r="356">
      <c r="A356" s="8" t="n"/>
      <c r="B356" s="8" t="n">
        <v>8000349</v>
      </c>
      <c r="C356" s="8" t="inlineStr">
        <is>
          <t>pack-index.29.00109</t>
        </is>
      </c>
      <c r="D356" s="8" t="n">
        <v>349</v>
      </c>
      <c r="E356" s="8" t="inlineStr">
        <is>
          <t>sources.json:source.program.StrongChallengeEX_BattleEvent_Ability</t>
        </is>
      </c>
      <c r="F356" s="8" t="inlineStr">
        <is>
          <t>sources.json:source.program.StrongChallengeEX_BattleEvent_Ability</t>
        </is>
      </c>
      <c r="G356" s="8" t="inlineStr">
        <is>
          <t>Canonical normalized-pack ordering entry.</t>
        </is>
      </c>
      <c r="H356" s="8" t="inlineStr">
        <is>
          <t>规范化资料包排序条目。</t>
        </is>
      </c>
      <c r="I356" s="8" t="inlineStr">
        <is>
          <t>ApocalypticShadow</t>
        </is>
      </c>
      <c r="J356" s="8" t="inlineStr">
        <is>
          <t>DataReady</t>
        </is>
      </c>
      <c r="K356" s="8" t="inlineStr">
        <is>
          <t>ExactStructured</t>
        </is>
      </c>
      <c r="L356" s="8" t="inlineStr">
        <is>
          <t>ExactRelationship</t>
        </is>
      </c>
      <c r="M356" s="8" t="inlineStr">
        <is>
          <t>program.StrongChallengeEX_BattleEvent_Ability</t>
        </is>
      </c>
      <c r="N356" s="8" t="inlineStr">
        <is>
          <t>src.program.StrongChallengeEX_BattleEvent_Ability</t>
        </is>
      </c>
      <c r="O356" s="8" t="inlineStr">
        <is>
          <t>{"coverage_state":"DataReady","evidence_quality":"ExactStructured","file":"sources.json","file_order":29,"id":"pack-index.29.00109","kind":"pack-index","manifest_record_ids":["program.StrongChallengeEX_BattleEvent_Ability"],"mechanism_quality":"ExactRelationship","name_en":"sources.json:source.program.StrongChallengeEX_BattleEvent_Ability","name_zh_cn":"sources.json:source.program.StrongChallengeEX_BattleEvent_Ability","ownership":"ApocalypticShadow","record_id":"source.program.StrongChallengeEX_BattleEvent_Ability","record_order":109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BattleEvent_Ability.json","repository_or_url":"https://gitlab.com/Dimbreath/turnbasedgamedata.git","revision_or_access_date":"fd978d6ef09f941fba644c731ab54abd6f7c3568","sha256":"258bc003f5d086edd382de5c4d7f737513bd5c292caf87648a21da5dea231d2e","source_id":"src.program.StrongChallengeEX_BattleEvent_Ability"}],"summary_en":"Canonical normalized-pack ordering entry.","summary_zh_cn":"规范化资料包排序条目。"}</t>
        </is>
      </c>
      <c r="P356" s="8" t="b">
        <v>0</v>
      </c>
    </row>
    <row r="357">
      <c r="A357" s="8" t="n"/>
      <c r="B357" s="8" t="n">
        <v>8000350</v>
      </c>
      <c r="C357" s="8" t="inlineStr">
        <is>
          <t>pack-index.29.00110</t>
        </is>
      </c>
      <c r="D357" s="8" t="n">
        <v>350</v>
      </c>
      <c r="E357" s="8" t="inlineStr">
        <is>
          <t>sources.json:source.program.StrongChallengeEX_Environment_Ability</t>
        </is>
      </c>
      <c r="F357" s="8" t="inlineStr">
        <is>
          <t>sources.json:source.program.StrongChallengeEX_Environment_Ability</t>
        </is>
      </c>
      <c r="G357" s="8" t="inlineStr">
        <is>
          <t>Canonical normalized-pack ordering entry.</t>
        </is>
      </c>
      <c r="H357" s="8" t="inlineStr">
        <is>
          <t>规范化资料包排序条目。</t>
        </is>
      </c>
      <c r="I357" s="8" t="inlineStr">
        <is>
          <t>ApocalypticShadow</t>
        </is>
      </c>
      <c r="J357" s="8" t="inlineStr">
        <is>
          <t>DataReady</t>
        </is>
      </c>
      <c r="K357" s="8" t="inlineStr">
        <is>
          <t>ExactStructured</t>
        </is>
      </c>
      <c r="L357" s="8" t="inlineStr">
        <is>
          <t>ExactRelationship</t>
        </is>
      </c>
      <c r="M357" s="8" t="inlineStr">
        <is>
          <t>program.StrongChallengeEX_Environment_Ability</t>
        </is>
      </c>
      <c r="N357" s="8" t="inlineStr">
        <is>
          <t>src.program.StrongChallengeEX_Environment_Ability</t>
        </is>
      </c>
      <c r="O357" s="8" t="inlineStr">
        <is>
          <t>{"coverage_state":"DataReady","evidence_quality":"ExactStructured","file":"sources.json","file_order":29,"id":"pack-index.29.00110","kind":"pack-index","manifest_record_ids":["program.StrongChallengeEX_Environment_Ability"],"mechanism_quality":"ExactRelationship","name_en":"sources.json:source.program.StrongChallengeEX_Environment_Ability","name_zh_cn":"sources.json:source.program.StrongChallengeEX_Environment_Ability","ownership":"ApocalypticShadow","record_id":"source.program.StrongChallengeEX_Environment_Ability","record_order":110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Environment_Ability.json","repository_or_url":"https://gitlab.com/Dimbreath/turnbasedgamedata.git","revision_or_access_date":"fd978d6ef09f941fba644c731ab54abd6f7c3568","sha256":"b7f939e62c4a0835d8742688b167e5e53481337f404bdcad44b89359082da7f2","source_id":"src.program.StrongChallengeEX_Environment_Ability"}],"summary_en":"Canonical normalized-pack ordering entry.","summary_zh_cn":"规范化资料包排序条目。"}</t>
        </is>
      </c>
      <c r="P357" s="8" t="b">
        <v>0</v>
      </c>
    </row>
    <row r="358">
      <c r="A358" s="8" t="n"/>
      <c r="B358" s="8" t="n">
        <v>8000351</v>
      </c>
      <c r="C358" s="8" t="inlineStr">
        <is>
          <t>pack-index.29.00111</t>
        </is>
      </c>
      <c r="D358" s="8" t="n">
        <v>351</v>
      </c>
      <c r="E358" s="8" t="inlineStr">
        <is>
          <t>sources.json:source.program.StrongChallengeEX_MonsterTag_Ability</t>
        </is>
      </c>
      <c r="F358" s="8" t="inlineStr">
        <is>
          <t>sources.json:source.program.StrongChallengeEX_MonsterTag_Ability</t>
        </is>
      </c>
      <c r="G358" s="8" t="inlineStr">
        <is>
          <t>Canonical normalized-pack ordering entry.</t>
        </is>
      </c>
      <c r="H358" s="8" t="inlineStr">
        <is>
          <t>规范化资料包排序条目。</t>
        </is>
      </c>
      <c r="I358" s="8" t="inlineStr">
        <is>
          <t>ApocalypticShadow</t>
        </is>
      </c>
      <c r="J358" s="8" t="inlineStr">
        <is>
          <t>DataReady</t>
        </is>
      </c>
      <c r="K358" s="8" t="inlineStr">
        <is>
          <t>ExactStructured</t>
        </is>
      </c>
      <c r="L358" s="8" t="inlineStr">
        <is>
          <t>ExactRelationship</t>
        </is>
      </c>
      <c r="M358" s="8" t="inlineStr">
        <is>
          <t>program.StrongChallengeEX_MonsterTag_Ability</t>
        </is>
      </c>
      <c r="N358" s="8" t="inlineStr">
        <is>
          <t>src.program.StrongChallengeEX_MonsterTag_Ability</t>
        </is>
      </c>
      <c r="O358" s="8" t="inlineStr">
        <is>
          <t>{"coverage_state":"DataReady","evidence_quality":"ExactStructured","file":"sources.json","file_order":29,"id":"pack-index.29.00111","kind":"pack-index","manifest_record_ids":["program.StrongChallengeEX_MonsterTag_Ability"],"mechanism_quality":"ExactRelationship","name_en":"sources.json:source.program.StrongChallengeEX_MonsterTag_Ability","name_zh_cn":"sources.json:source.program.StrongChallengeEX_MonsterTag_Ability","ownership":"ApocalypticShadow","record_id":"source.program.StrongChallengeEX_MonsterTag_Ability","record_order":111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MonsterTag_Ability.json","repository_or_url":"https://gitlab.com/Dimbreath/turnbasedgamedata.git","revision_or_access_date":"fd978d6ef09f941fba644c731ab54abd6f7c3568","sha256":"da7cbd9ae68b783112b0f33be5a590608aa6deecdaa89a5b5c9efc654b2dce40","source_id":"src.program.StrongChallengeEX_MonsterTag_Ability"}],"summary_en":"Canonical normalized-pack ordering entry.","summary_zh_cn":"规范化资料包排序条目。"}</t>
        </is>
      </c>
      <c r="P358" s="8" t="b">
        <v>0</v>
      </c>
    </row>
    <row r="359">
      <c r="A359" s="8" t="n"/>
      <c r="B359" s="8" t="n">
        <v>8000352</v>
      </c>
      <c r="C359" s="8" t="inlineStr">
        <is>
          <t>pack-index.29.00112</t>
        </is>
      </c>
      <c r="D359" s="8" t="n">
        <v>352</v>
      </c>
      <c r="E359" s="8" t="inlineStr">
        <is>
          <t>sources.json:source.program.StrongChallengeEX_Talent_Ability</t>
        </is>
      </c>
      <c r="F359" s="8" t="inlineStr">
        <is>
          <t>sources.json:source.program.StrongChallengeEX_Talent_Ability</t>
        </is>
      </c>
      <c r="G359" s="8" t="inlineStr">
        <is>
          <t>Canonical normalized-pack ordering entry.</t>
        </is>
      </c>
      <c r="H359" s="8" t="inlineStr">
        <is>
          <t>规范化资料包排序条目。</t>
        </is>
      </c>
      <c r="I359" s="8" t="inlineStr">
        <is>
          <t>ApocalypticShadow</t>
        </is>
      </c>
      <c r="J359" s="8" t="inlineStr">
        <is>
          <t>DataReady</t>
        </is>
      </c>
      <c r="K359" s="8" t="inlineStr">
        <is>
          <t>ExactStructured</t>
        </is>
      </c>
      <c r="L359" s="8" t="inlineStr">
        <is>
          <t>ExactRelationship</t>
        </is>
      </c>
      <c r="M359" s="8" t="inlineStr">
        <is>
          <t>program.StrongChallengeEX_Talent_Ability</t>
        </is>
      </c>
      <c r="N359" s="8" t="inlineStr">
        <is>
          <t>src.program.StrongChallengeEX_Talent_Ability</t>
        </is>
      </c>
      <c r="O359" s="8" t="inlineStr">
        <is>
          <t>{"coverage_state":"DataReady","evidence_quality":"ExactStructured","file":"sources.json","file_order":29,"id":"pack-index.29.00112","kind":"pack-index","manifest_record_ids":["program.StrongChallengeEX_Talent_Ability"],"mechanism_quality":"ExactRelationship","name_en":"sources.json:source.program.StrongChallengeEX_Talent_Ability","name_zh_cn":"sources.json:source.program.StrongChallengeEX_Talent_Ability","ownership":"ApocalypticShadow","record_id":"source.program.StrongChallengeEX_Talent_Ability","record_order":112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Talent_Ability.json","repository_or_url":"https://gitlab.com/Dimbreath/turnbasedgamedata.git","revision_or_access_date":"fd978d6ef09f941fba644c731ab54abd6f7c3568","sha256":"da6f1b94f895689878b1b233ecb20bc947729411cb4c2d7a200b44ccc068580c","source_id":"src.program.StrongChallengeEX_Talent_Ability"}],"summary_en":"Canonical normalized-pack ordering entry.","summary_zh_cn":"规范化资料包排序条目。"}</t>
        </is>
      </c>
      <c r="P359" s="8" t="b">
        <v>0</v>
      </c>
    </row>
    <row r="360">
      <c r="A360" s="8" t="n"/>
      <c r="B360" s="8" t="n">
        <v>8000353</v>
      </c>
      <c r="C360" s="8" t="inlineStr">
        <is>
          <t>pack-index.29.00113</t>
        </is>
      </c>
      <c r="D360" s="8" t="n">
        <v>353</v>
      </c>
      <c r="E360" s="8" t="inlineStr">
        <is>
          <t>sources.json:source.stage.30191</t>
        </is>
      </c>
      <c r="F360" s="8" t="inlineStr">
        <is>
          <t>sources.json:source.stage.30191</t>
        </is>
      </c>
      <c r="G360" s="8" t="inlineStr">
        <is>
          <t>Canonical normalized-pack ordering entry.</t>
        </is>
      </c>
      <c r="H360" s="8" t="inlineStr">
        <is>
          <t>规范化资料包排序条目。</t>
        </is>
      </c>
      <c r="I360" s="8" t="inlineStr">
        <is>
          <t>ApocalypticShadow</t>
        </is>
      </c>
      <c r="J360" s="8" t="inlineStr">
        <is>
          <t>DataReady</t>
        </is>
      </c>
      <c r="K360" s="8" t="inlineStr">
        <is>
          <t>ExactStructured</t>
        </is>
      </c>
      <c r="L360" s="8" t="inlineStr">
        <is>
          <t>ExactRelationship</t>
        </is>
      </c>
      <c r="M360" s="8" t="inlineStr">
        <is>
          <t>stage.30191</t>
        </is>
      </c>
      <c r="N360" s="8" t="inlineStr">
        <is>
          <t>src.stage.30191</t>
        </is>
      </c>
      <c r="O360" s="8" t="inlineStr">
        <is>
          <t>{"coverage_state":"DataReady","evidence_quality":"ExactStructured","file":"sources.json","file_order":29,"id":"pack-index.29.00113","kind":"pack-index","manifest_record_ids":["stage.30191"],"mechanism_quality":"ExactRelationship","name_en":"sources.json:source.stage.30191","name_zh_cn":"sources.json:source.stage.30191","ownership":"ApocalypticShadow","record_id":"source.stage.30191","record_order":113,"runtime_executable":false,"schema_revision":"starclock.apocalyptic-shadow-row.v1","source_refs":[{"evidence_quality":"ExactStructured","game_version":"4.4","locator":"ID=30191","mechanism_quality":"ExactRelationship","note":"","path_or_page":"ExcelOutput/ChallengeBossMazeConfig.json","repository_or_url":"https://gitlab.com/Dimbreath/turnbasedgamedata.git","revision_or_access_date":"fd978d6ef09f941fba644c731ab54abd6f7c3568","sha256":"2f0ab598d17ec59b4062a0480c786e3739d42a23d1d84b45089d9d0b3a67fe81","source_id":"src.stage.30191"}],"summary_en":"Canonical normalized-pack ordering entry.","summary_zh_cn":"规范化资料包排序条目。"}</t>
        </is>
      </c>
      <c r="P360" s="8" t="b">
        <v>0</v>
      </c>
    </row>
    <row r="361">
      <c r="A361" s="8" t="n"/>
      <c r="B361" s="8" t="n">
        <v>8000354</v>
      </c>
      <c r="C361" s="8" t="inlineStr">
        <is>
          <t>pack-index.29.00114</t>
        </is>
      </c>
      <c r="D361" s="8" t="n">
        <v>354</v>
      </c>
      <c r="E361" s="8" t="inlineStr">
        <is>
          <t>sources.json:source.stage.30192</t>
        </is>
      </c>
      <c r="F361" s="8" t="inlineStr">
        <is>
          <t>sources.json:source.stage.30192</t>
        </is>
      </c>
      <c r="G361" s="8" t="inlineStr">
        <is>
          <t>Canonical normalized-pack ordering entry.</t>
        </is>
      </c>
      <c r="H361" s="8" t="inlineStr">
        <is>
          <t>规范化资料包排序条目。</t>
        </is>
      </c>
      <c r="I361" s="8" t="inlineStr">
        <is>
          <t>ApocalypticShadow</t>
        </is>
      </c>
      <c r="J361" s="8" t="inlineStr">
        <is>
          <t>DataReady</t>
        </is>
      </c>
      <c r="K361" s="8" t="inlineStr">
        <is>
          <t>ExactStructured</t>
        </is>
      </c>
      <c r="L361" s="8" t="inlineStr">
        <is>
          <t>ExactRelationship</t>
        </is>
      </c>
      <c r="M361" s="8" t="inlineStr">
        <is>
          <t>stage.30192</t>
        </is>
      </c>
      <c r="N361" s="8" t="inlineStr">
        <is>
          <t>src.stage.30192</t>
        </is>
      </c>
      <c r="O361" s="8" t="inlineStr">
        <is>
          <t>{"coverage_state":"DataReady","evidence_quality":"ExactStructured","file":"sources.json","file_order":29,"id":"pack-index.29.00114","kind":"pack-index","manifest_record_ids":["stage.30192"],"mechanism_quality":"ExactRelationship","name_en":"sources.json:source.stage.30192","name_zh_cn":"sources.json:source.stage.30192","ownership":"ApocalypticShadow","record_id":"source.stage.30192","record_order":114,"runtime_executable":false,"schema_revision":"starclock.apocalyptic-shadow-row.v1","source_refs":[{"evidence_quality":"ExactStructured","game_version":"4.4","locator":"ID=30192","mechanism_quality":"ExactRelationship","note":"","path_or_page":"ExcelOutput/ChallengeBossMazeConfig.json","repository_or_url":"https://gitlab.com/Dimbreath/turnbasedgamedata.git","revision_or_access_date":"fd978d6ef09f941fba644c731ab54abd6f7c3568","sha256":"71be81a0cf9fc89f2795fcf700f13997ec7ecade95a4134224240c3d0dd7859a","source_id":"src.stage.30192"}],"summary_en":"Canonical normalized-pack ordering entry.","summary_zh_cn":"规范化资料包排序条目。"}</t>
        </is>
      </c>
      <c r="P361" s="8" t="b">
        <v>0</v>
      </c>
    </row>
    <row r="362">
      <c r="A362" s="8" t="n"/>
      <c r="B362" s="8" t="n">
        <v>8000355</v>
      </c>
      <c r="C362" s="8" t="inlineStr">
        <is>
          <t>pack-index.29.00115</t>
        </is>
      </c>
      <c r="D362" s="8" t="n">
        <v>355</v>
      </c>
      <c r="E362" s="8" t="inlineStr">
        <is>
          <t>sources.json:source.stage.30193</t>
        </is>
      </c>
      <c r="F362" s="8" t="inlineStr">
        <is>
          <t>sources.json:source.stage.30193</t>
        </is>
      </c>
      <c r="G362" s="8" t="inlineStr">
        <is>
          <t>Canonical normalized-pack ordering entry.</t>
        </is>
      </c>
      <c r="H362" s="8" t="inlineStr">
        <is>
          <t>规范化资料包排序条目。</t>
        </is>
      </c>
      <c r="I362" s="8" t="inlineStr">
        <is>
          <t>ApocalypticShadow</t>
        </is>
      </c>
      <c r="J362" s="8" t="inlineStr">
        <is>
          <t>DataReady</t>
        </is>
      </c>
      <c r="K362" s="8" t="inlineStr">
        <is>
          <t>ExactStructured</t>
        </is>
      </c>
      <c r="L362" s="8" t="inlineStr">
        <is>
          <t>ExactRelationship</t>
        </is>
      </c>
      <c r="M362" s="8" t="inlineStr">
        <is>
          <t>stage.30193</t>
        </is>
      </c>
      <c r="N362" s="8" t="inlineStr">
        <is>
          <t>src.stage.30193</t>
        </is>
      </c>
      <c r="O362" s="8" t="inlineStr">
        <is>
          <t>{"coverage_state":"DataReady","evidence_quality":"ExactStructured","file":"sources.json","file_order":29,"id":"pack-index.29.00115","kind":"pack-index","manifest_record_ids":["stage.30193"],"mechanism_quality":"ExactRelationship","name_en":"sources.json:source.stage.30193","name_zh_cn":"sources.json:source.stage.30193","ownership":"ApocalypticShadow","record_id":"source.stage.30193","record_order":115,"runtime_executable":false,"schema_revision":"starclock.apocalyptic-shadow-row.v1","source_refs":[{"evidence_quality":"ExactStructured","game_version":"4.4","locator":"ID=30193","mechanism_quality":"ExactRelationship","note":"","path_or_page":"ExcelOutput/ChallengeBossMazeConfig.json","repository_or_url":"https://gitlab.com/Dimbreath/turnbasedgamedata.git","revision_or_access_date":"fd978d6ef09f941fba644c731ab54abd6f7c3568","sha256":"0a675dad25d53660aa4877ed0420e6b44372bf9fc96654e5ae76e6bfaf97b8da","source_id":"src.stage.30193"}],"summary_en":"Canonical normalized-pack ordering entry.","summary_zh_cn":"规范化资料包排序条目。"}</t>
        </is>
      </c>
      <c r="P362" s="8" t="b">
        <v>0</v>
      </c>
    </row>
    <row r="363">
      <c r="A363" s="8" t="n"/>
      <c r="B363" s="8" t="n">
        <v>8000356</v>
      </c>
      <c r="C363" s="8" t="inlineStr">
        <is>
          <t>pack-index.29.00116</t>
        </is>
      </c>
      <c r="D363" s="8" t="n">
        <v>356</v>
      </c>
      <c r="E363" s="8" t="inlineStr">
        <is>
          <t>sources.json:source.stage.30194</t>
        </is>
      </c>
      <c r="F363" s="8" t="inlineStr">
        <is>
          <t>sources.json:source.stage.30194</t>
        </is>
      </c>
      <c r="G363" s="8" t="inlineStr">
        <is>
          <t>Canonical normalized-pack ordering entry.</t>
        </is>
      </c>
      <c r="H363" s="8" t="inlineStr">
        <is>
          <t>规范化资料包排序条目。</t>
        </is>
      </c>
      <c r="I363" s="8" t="inlineStr">
        <is>
          <t>ApocalypticShadow</t>
        </is>
      </c>
      <c r="J363" s="8" t="inlineStr">
        <is>
          <t>DataReady</t>
        </is>
      </c>
      <c r="K363" s="8" t="inlineStr">
        <is>
          <t>ExactStructured</t>
        </is>
      </c>
      <c r="L363" s="8" t="inlineStr">
        <is>
          <t>ExactRelationship</t>
        </is>
      </c>
      <c r="M363" s="8" t="inlineStr">
        <is>
          <t>stage.30194</t>
        </is>
      </c>
      <c r="N363" s="8" t="inlineStr">
        <is>
          <t>src.stage.30194</t>
        </is>
      </c>
      <c r="O363" s="8" t="inlineStr">
        <is>
          <t>{"coverage_state":"DataReady","evidence_quality":"ExactStructured","file":"sources.json","file_order":29,"id":"pack-index.29.00116","kind":"pack-index","manifest_record_ids":["stage.30194"],"mechanism_quality":"ExactRelationship","name_en":"sources.json:source.stage.30194","name_zh_cn":"sources.json:source.stage.30194","ownership":"ApocalypticShadow","record_id":"source.stage.30194","record_order":116,"runtime_executable":false,"schema_revision":"starclock.apocalyptic-shadow-row.v1","source_refs":[{"evidence_quality":"ExactStructured","game_version":"4.4","locator":"ID=30194","mechanism_quality":"ExactRelationship","note":"","path_or_page":"ExcelOutput/ChallengeBossMazeConfig.json","repository_or_url":"https://gitlab.com/Dimbreath/turnbasedgamedata.git","revision_or_access_date":"fd978d6ef09f941fba644c731ab54abd6f7c3568","sha256":"306d216a3e13ca00879862383e20330774a1e3cc76aea1108d345f5427ddb618","source_id":"src.stage.30194"}],"summary_en":"Canonical normalized-pack ordering entry.","summary_zh_cn":"规范化资料包排序条目。"}</t>
        </is>
      </c>
      <c r="P363" s="8" t="b">
        <v>0</v>
      </c>
    </row>
    <row r="364">
      <c r="A364" s="8" t="n"/>
      <c r="B364" s="8" t="n">
        <v>8000357</v>
      </c>
      <c r="C364" s="8" t="inlineStr">
        <is>
          <t>pack-index.29.00117</t>
        </is>
      </c>
      <c r="D364" s="8" t="n">
        <v>357</v>
      </c>
      <c r="E364" s="8" t="inlineStr">
        <is>
          <t>sources.json:source.stage.30195</t>
        </is>
      </c>
      <c r="F364" s="8" t="inlineStr">
        <is>
          <t>sources.json:source.stage.30195</t>
        </is>
      </c>
      <c r="G364" s="8" t="inlineStr">
        <is>
          <t>Canonical normalized-pack ordering entry.</t>
        </is>
      </c>
      <c r="H364" s="8" t="inlineStr">
        <is>
          <t>规范化资料包排序条目。</t>
        </is>
      </c>
      <c r="I364" s="8" t="inlineStr">
        <is>
          <t>ApocalypticShadow</t>
        </is>
      </c>
      <c r="J364" s="8" t="inlineStr">
        <is>
          <t>DataReady</t>
        </is>
      </c>
      <c r="K364" s="8" t="inlineStr">
        <is>
          <t>ExactStructured</t>
        </is>
      </c>
      <c r="L364" s="8" t="inlineStr">
        <is>
          <t>ExactRelationship</t>
        </is>
      </c>
      <c r="M364" s="8" t="inlineStr">
        <is>
          <t>stage.30195</t>
        </is>
      </c>
      <c r="N364" s="8" t="inlineStr">
        <is>
          <t>src.stage.30195</t>
        </is>
      </c>
      <c r="O364" s="8" t="inlineStr">
        <is>
          <t>{"coverage_state":"DataReady","evidence_quality":"ExactStructured","file":"sources.json","file_order":29,"id":"pack-index.29.00117","kind":"pack-index","manifest_record_ids":["stage.30195"],"mechanism_quality":"ExactRelationship","name_en":"sources.json:source.stage.30195","name_zh_cn":"sources.json:source.stage.30195","ownership":"ApocalypticShadow","record_id":"source.stage.30195","record_order":117,"runtime_executable":false,"schema_revision":"starclock.apocalyptic-shadow-row.v1","source_refs":[{"evidence_quality":"ExactStructured","game_version":"4.4","locator":"selected-ID=30195","mechanism_quality":"ExactRelationship","note":"","path_or_page":"ExcelOutput/ChallengeBossMazeTierce.json","repository_or_url":"https://gitlab.com/Dimbreath/turnbasedgamedata.git","revision_or_access_date":"fd978d6ef09f941fba644c731ab54abd6f7c3568","sha256":"899e7e391e85b6390a166ce653ff9b5d87ad320d9490058e834114fb52b6a583","source_id":"src.stage.30195"}],"summary_en":"Canonical normalized-pack ordering entry.","summary_zh_cn":"规范化资料包排序条目。"}</t>
        </is>
      </c>
      <c r="P364" s="8" t="b">
        <v>0</v>
      </c>
    </row>
    <row r="365">
      <c r="A365" s="8" t="n"/>
      <c r="B365" s="8" t="n">
        <v>8000358</v>
      </c>
      <c r="C365" s="8" t="inlineStr">
        <is>
          <t>pack-index.29.00118</t>
        </is>
      </c>
      <c r="D365" s="8" t="n">
        <v>358</v>
      </c>
      <c r="E365" s="8" t="inlineStr">
        <is>
          <t>sources.json:source.target.3001</t>
        </is>
      </c>
      <c r="F365" s="8" t="inlineStr">
        <is>
          <t>sources.json:source.target.3001</t>
        </is>
      </c>
      <c r="G365" s="8" t="inlineStr">
        <is>
          <t>Canonical normalized-pack ordering entry.</t>
        </is>
      </c>
      <c r="H365" s="8" t="inlineStr">
        <is>
          <t>规范化资料包排序条目。</t>
        </is>
      </c>
      <c r="I365" s="8" t="inlineStr">
        <is>
          <t>ApocalypticShadow</t>
        </is>
      </c>
      <c r="J365" s="8" t="inlineStr">
        <is>
          <t>DataReady</t>
        </is>
      </c>
      <c r="K365" s="8" t="inlineStr">
        <is>
          <t>ExactStructured</t>
        </is>
      </c>
      <c r="L365" s="8" t="inlineStr">
        <is>
          <t>ExactRelationship</t>
        </is>
      </c>
      <c r="M365" s="8" t="inlineStr">
        <is>
          <t>target.3001</t>
        </is>
      </c>
      <c r="N365" s="8" t="inlineStr">
        <is>
          <t>src.target.3001</t>
        </is>
      </c>
      <c r="O365" s="8" t="inlineStr">
        <is>
          <t>{"coverage_state":"DataReady","evidence_quality":"ExactStructured","file":"sources.json","file_order":29,"id":"pack-index.29.00118","kind":"pack-index","manifest_record_ids":["target.3001"],"mechanism_quality":"ExactRelationship","name_en":"sources.json:source.target.3001","name_zh_cn":"sources.json:source.target.3001","ownership":"ApocalypticShadow","record_id":"source.target.3001","record_order":118,"runtime_executable":false,"schema_revision":"starclock.apocalyptic-shadow-row.v1","source_refs":[{"evidence_quality":"ExactStructured","game_version":"4.4","locator":"ID=3001","mechanism_quality":"ExactRelationship","note":"","path_or_page":"ExcelOutput/ChallengeBossTargetConfig.json","repository_or_url":"https://gitlab.com/Dimbreath/turnbasedgamedata.git","revision_or_access_date":"fd978d6ef09f941fba644c731ab54abd6f7c3568","sha256":"0da7f7667a433a623692231062b57e7b95a417f9d52e4958f7940ee979c85178","source_id":"src.target.3001"}],"summary_en":"Canonical normalized-pack ordering entry.","summary_zh_cn":"规范化资料包排序条目。"}</t>
        </is>
      </c>
      <c r="P365" s="8" t="b">
        <v>0</v>
      </c>
    </row>
    <row r="366">
      <c r="A366" s="8" t="n"/>
      <c r="B366" s="8" t="n">
        <v>8000359</v>
      </c>
      <c r="C366" s="8" t="inlineStr">
        <is>
          <t>pack-index.29.00119</t>
        </is>
      </c>
      <c r="D366" s="8" t="n">
        <v>359</v>
      </c>
      <c r="E366" s="8" t="inlineStr">
        <is>
          <t>sources.json:source.target.3002</t>
        </is>
      </c>
      <c r="F366" s="8" t="inlineStr">
        <is>
          <t>sources.json:source.target.3002</t>
        </is>
      </c>
      <c r="G366" s="8" t="inlineStr">
        <is>
          <t>Canonical normalized-pack ordering entry.</t>
        </is>
      </c>
      <c r="H366" s="8" t="inlineStr">
        <is>
          <t>规范化资料包排序条目。</t>
        </is>
      </c>
      <c r="I366" s="8" t="inlineStr">
        <is>
          <t>ApocalypticShadow</t>
        </is>
      </c>
      <c r="J366" s="8" t="inlineStr">
        <is>
          <t>DataReady</t>
        </is>
      </c>
      <c r="K366" s="8" t="inlineStr">
        <is>
          <t>ExactStructured</t>
        </is>
      </c>
      <c r="L366" s="8" t="inlineStr">
        <is>
          <t>ExactRelationship</t>
        </is>
      </c>
      <c r="M366" s="8" t="inlineStr">
        <is>
          <t>target.3002</t>
        </is>
      </c>
      <c r="N366" s="8" t="inlineStr">
        <is>
          <t>src.target.3002</t>
        </is>
      </c>
      <c r="O366" s="8" t="inlineStr">
        <is>
          <t>{"coverage_state":"DataReady","evidence_quality":"ExactStructured","file":"sources.json","file_order":29,"id":"pack-index.29.00119","kind":"pack-index","manifest_record_ids":["target.3002"],"mechanism_quality":"ExactRelationship","name_en":"sources.json:source.target.3002","name_zh_cn":"sources.json:source.target.3002","ownership":"ApocalypticShadow","record_id":"source.target.3002","record_order":119,"runtime_executable":false,"schema_revision":"starclock.apocalyptic-shadow-row.v1","source_refs":[{"evidence_quality":"ExactStructured","game_version":"4.4","locator":"ID=3002","mechanism_quality":"ExactRelationship","note":"","path_or_page":"ExcelOutput/ChallengeBossTargetConfig.json","repository_or_url":"https://gitlab.com/Dimbreath/turnbasedgamedata.git","revision_or_access_date":"fd978d6ef09f941fba644c731ab54abd6f7c3568","sha256":"2b6597bf4028fe62ab831bdc6cd4f9a79fad076e6417ef5c16c2acf0856184b4","source_id":"src.target.3002"}],"summary_en":"Canonical normalized-pack ordering entry.","summary_zh_cn":"规范化资料包排序条目。"}</t>
        </is>
      </c>
      <c r="P366" s="8" t="b">
        <v>0</v>
      </c>
    </row>
    <row r="367">
      <c r="A367" s="8" t="n"/>
      <c r="B367" s="8" t="n">
        <v>8000360</v>
      </c>
      <c r="C367" s="8" t="inlineStr">
        <is>
          <t>pack-index.29.00120</t>
        </is>
      </c>
      <c r="D367" s="8" t="n">
        <v>360</v>
      </c>
      <c r="E367" s="8" t="inlineStr">
        <is>
          <t>sources.json:source.target.3003</t>
        </is>
      </c>
      <c r="F367" s="8" t="inlineStr">
        <is>
          <t>sources.json:source.target.3003</t>
        </is>
      </c>
      <c r="G367" s="8" t="inlineStr">
        <is>
          <t>Canonical normalized-pack ordering entry.</t>
        </is>
      </c>
      <c r="H367" s="8" t="inlineStr">
        <is>
          <t>规范化资料包排序条目。</t>
        </is>
      </c>
      <c r="I367" s="8" t="inlineStr">
        <is>
          <t>ApocalypticShadow</t>
        </is>
      </c>
      <c r="J367" s="8" t="inlineStr">
        <is>
          <t>DataReady</t>
        </is>
      </c>
      <c r="K367" s="8" t="inlineStr">
        <is>
          <t>ExactStructured</t>
        </is>
      </c>
      <c r="L367" s="8" t="inlineStr">
        <is>
          <t>ExactRelationship</t>
        </is>
      </c>
      <c r="M367" s="8" t="inlineStr">
        <is>
          <t>target.3003</t>
        </is>
      </c>
      <c r="N367" s="8" t="inlineStr">
        <is>
          <t>src.target.3003</t>
        </is>
      </c>
      <c r="O367" s="8" t="inlineStr">
        <is>
          <t>{"coverage_state":"DataReady","evidence_quality":"ExactStructured","file":"sources.json","file_order":29,"id":"pack-index.29.00120","kind":"pack-index","manifest_record_ids":["target.3003"],"mechanism_quality":"ExactRelationship","name_en":"sources.json:source.target.3003","name_zh_cn":"sources.json:source.target.3003","ownership":"ApocalypticShadow","record_id":"source.target.3003","record_order":120,"runtime_executable":false,"schema_revision":"starclock.apocalyptic-shadow-row.v1","source_refs":[{"evidence_quality":"ExactStructured","game_version":"4.4","locator":"ID=3003","mechanism_quality":"ExactRelationship","note":"","path_or_page":"ExcelOutput/ChallengeBossTargetConfig.json","repository_or_url":"https://gitlab.com/Dimbreath/turnbasedgamedata.git","revision_or_access_date":"fd978d6ef09f941fba644c731ab54abd6f7c3568","sha256":"50ae7ae2600fedd01129fe2bd60f166018a522c60ba052ef0cf2c460757b34f7","source_id":"src.target.3003"}],"summary_en":"Canonical normalized-pack ordering entry.","summary_zh_cn":"规范化资料包排序条目。"}</t>
        </is>
      </c>
      <c r="P367" s="8" t="b">
        <v>0</v>
      </c>
    </row>
    <row r="368">
      <c r="A368" s="8" t="n"/>
      <c r="B368" s="8" t="n">
        <v>8000361</v>
      </c>
      <c r="C368" s="8" t="inlineStr">
        <is>
          <t>pack-index.29.00121</t>
        </is>
      </c>
      <c r="D368" s="8" t="n">
        <v>361</v>
      </c>
      <c r="E368" s="8" t="inlineStr">
        <is>
          <t>sources.json:source.target.5001</t>
        </is>
      </c>
      <c r="F368" s="8" t="inlineStr">
        <is>
          <t>sources.json:source.target.5001</t>
        </is>
      </c>
      <c r="G368" s="8" t="inlineStr">
        <is>
          <t>Canonical normalized-pack ordering entry.</t>
        </is>
      </c>
      <c r="H368" s="8" t="inlineStr">
        <is>
          <t>规范化资料包排序条目。</t>
        </is>
      </c>
      <c r="I368" s="8" t="inlineStr">
        <is>
          <t>ApocalypticShadow</t>
        </is>
      </c>
      <c r="J368" s="8" t="inlineStr">
        <is>
          <t>DataReady</t>
        </is>
      </c>
      <c r="K368" s="8" t="inlineStr">
        <is>
          <t>ExactStructured</t>
        </is>
      </c>
      <c r="L368" s="8" t="inlineStr">
        <is>
          <t>ExactRelationship</t>
        </is>
      </c>
      <c r="M368" s="8" t="inlineStr">
        <is>
          <t>target.5001</t>
        </is>
      </c>
      <c r="N368" s="8" t="inlineStr">
        <is>
          <t>src.target.5001</t>
        </is>
      </c>
      <c r="O368" s="8" t="inlineStr">
        <is>
          <t>{"coverage_state":"DataReady","evidence_quality":"ExactStructured","file":"sources.json","file_order":29,"id":"pack-index.29.00121","kind":"pack-index","manifest_record_ids":["target.5001"],"mechanism_quality":"ExactRelationship","name_en":"sources.json:source.target.5001","name_zh_cn":"sources.json:source.target.5001","ownership":"ApocalypticShadow","record_id":"source.target.5001","record_order":121,"runtime_executable":false,"schema_revision":"starclock.apocalyptic-shadow-row.v1","source_refs":[{"evidence_quality":"ExactStructured","game_version":"4.4","locator":"ID=5001","mechanism_quality":"ExactRelationship","note":"","path_or_page":"ExcelOutput/ChallengeBossTargetConfig.json","repository_or_url":"https://gitlab.com/Dimbreath/turnbasedgamedata.git","revision_or_access_date":"fd978d6ef09f941fba644c731ab54abd6f7c3568","sha256":"7d153248994eaf03d57e60ced453b6840e0c71207f57c22394dd90b275c1a346","source_id":"src.target.5001"}],"summary_en":"Canonical normalized-pack ordering entry.","summary_zh_cn":"规范化资料包排序条目。"}</t>
        </is>
      </c>
      <c r="P368" s="8" t="b">
        <v>0</v>
      </c>
    </row>
    <row r="369">
      <c r="A369" s="8" t="n"/>
      <c r="B369" s="8" t="n">
        <v>8000362</v>
      </c>
      <c r="C369" s="8" t="inlineStr">
        <is>
          <t>pack-index.29.00122</t>
        </is>
      </c>
      <c r="D369" s="8" t="n">
        <v>362</v>
      </c>
      <c r="E369" s="8" t="inlineStr">
        <is>
          <t>sources.json:source.target.5002</t>
        </is>
      </c>
      <c r="F369" s="8" t="inlineStr">
        <is>
          <t>sources.json:source.target.5002</t>
        </is>
      </c>
      <c r="G369" s="8" t="inlineStr">
        <is>
          <t>Canonical normalized-pack ordering entry.</t>
        </is>
      </c>
      <c r="H369" s="8" t="inlineStr">
        <is>
          <t>规范化资料包排序条目。</t>
        </is>
      </c>
      <c r="I369" s="8" t="inlineStr">
        <is>
          <t>ApocalypticShadow</t>
        </is>
      </c>
      <c r="J369" s="8" t="inlineStr">
        <is>
          <t>DataReady</t>
        </is>
      </c>
      <c r="K369" s="8" t="inlineStr">
        <is>
          <t>ExactStructured</t>
        </is>
      </c>
      <c r="L369" s="8" t="inlineStr">
        <is>
          <t>ExactRelationship</t>
        </is>
      </c>
      <c r="M369" s="8" t="inlineStr">
        <is>
          <t>target.5002</t>
        </is>
      </c>
      <c r="N369" s="8" t="inlineStr">
        <is>
          <t>src.target.5002</t>
        </is>
      </c>
      <c r="O369" s="8" t="inlineStr">
        <is>
          <t>{"coverage_state":"DataReady","evidence_quality":"ExactStructured","file":"sources.json","file_order":29,"id":"pack-index.29.00122","kind":"pack-index","manifest_record_ids":["target.5002"],"mechanism_quality":"ExactRelationship","name_en":"sources.json:source.target.5002","name_zh_cn":"sources.json:source.target.5002","ownership":"ApocalypticShadow","record_id":"source.target.5002","record_order":122,"runtime_executable":false,"schema_revision":"starclock.apocalyptic-shadow-row.v1","source_refs":[{"evidence_quality":"ExactStructured","game_version":"4.4","locator":"ID=5002","mechanism_quality":"ExactRelationship","note":"","path_or_page":"ExcelOutput/ChallengeBossTargetConfig.json","repository_or_url":"https://gitlab.com/Dimbreath/turnbasedgamedata.git","revision_or_access_date":"fd978d6ef09f941fba644c731ab54abd6f7c3568","sha256":"8fbddf4ff780fc80b3152d7dd620d66ac0849870ee297f00af042134979dc3de","source_id":"src.target.5002"}],"summary_en":"Canonical normalized-pack ordering entry.","summary_zh_cn":"规范化资料包排序条目。"}</t>
        </is>
      </c>
      <c r="P369" s="8" t="b">
        <v>0</v>
      </c>
    </row>
    <row r="370">
      <c r="A370" s="8" t="n"/>
      <c r="B370" s="8" t="n">
        <v>8000363</v>
      </c>
      <c r="C370" s="8" t="inlineStr">
        <is>
          <t>pack-index.29.00123</t>
        </is>
      </c>
      <c r="D370" s="8" t="n">
        <v>363</v>
      </c>
      <c r="E370" s="8" t="inlineStr">
        <is>
          <t>sources.json:source.target.5003</t>
        </is>
      </c>
      <c r="F370" s="8" t="inlineStr">
        <is>
          <t>sources.json:source.target.5003</t>
        </is>
      </c>
      <c r="G370" s="8" t="inlineStr">
        <is>
          <t>Canonical normalized-pack ordering entry.</t>
        </is>
      </c>
      <c r="H370" s="8" t="inlineStr">
        <is>
          <t>规范化资料包排序条目。</t>
        </is>
      </c>
      <c r="I370" s="8" t="inlineStr">
        <is>
          <t>ApocalypticShadow</t>
        </is>
      </c>
      <c r="J370" s="8" t="inlineStr">
        <is>
          <t>DataReady</t>
        </is>
      </c>
      <c r="K370" s="8" t="inlineStr">
        <is>
          <t>ExactStructured</t>
        </is>
      </c>
      <c r="L370" s="8" t="inlineStr">
        <is>
          <t>ExactRelationship</t>
        </is>
      </c>
      <c r="M370" s="8" t="inlineStr">
        <is>
          <t>target.5003</t>
        </is>
      </c>
      <c r="N370" s="8" t="inlineStr">
        <is>
          <t>src.target.5003</t>
        </is>
      </c>
      <c r="O370" s="8" t="inlineStr">
        <is>
          <t>{"coverage_state":"DataReady","evidence_quality":"ExactStructured","file":"sources.json","file_order":29,"id":"pack-index.29.00123","kind":"pack-index","manifest_record_ids":["target.5003"],"mechanism_quality":"ExactRelationship","name_en":"sources.json:source.target.5003","name_zh_cn":"sources.json:source.target.5003","ownership":"ApocalypticShadow","record_id":"source.target.5003","record_order":123,"runtime_executable":false,"schema_revision":"starclock.apocalyptic-shadow-row.v1","source_refs":[{"evidence_quality":"ExactStructured","game_version":"4.4","locator":"ID=5003","mechanism_quality":"ExactRelationship","note":"","path_or_page":"ExcelOutput/ChallengeBossTargetConfig.json","repository_or_url":"https://gitlab.com/Dimbreath/turnbasedgamedata.git","revision_or_access_date":"fd978d6ef09f941fba644c731ab54abd6f7c3568","sha256":"bdfb0da85ab1a3bc16f1c536abe0b16b162231eea40cbe05a43d17ee28fb15fa","source_id":"src.target.5003"}],"summary_en":"Canonical normalized-pack ordering entry.","summary_zh_cn":"规范化资料包排序条目。"}</t>
        </is>
      </c>
      <c r="P370" s="8" t="b">
        <v>0</v>
      </c>
    </row>
    <row r="371">
      <c r="A371" s="8" t="n"/>
      <c r="B371" s="8" t="n">
        <v>8000364</v>
      </c>
      <c r="C371" s="8" t="inlineStr">
        <is>
          <t>pack-index.29.00124</t>
        </is>
      </c>
      <c r="D371" s="8" t="n">
        <v>364</v>
      </c>
      <c r="E371" s="8" t="inlineStr">
        <is>
          <t>sources.json:source.zero-pool.blessings</t>
        </is>
      </c>
      <c r="F371" s="8" t="inlineStr">
        <is>
          <t>sources.json:source.zero-pool.blessings</t>
        </is>
      </c>
      <c r="G371" s="8" t="inlineStr">
        <is>
          <t>Canonical normalized-pack ordering entry.</t>
        </is>
      </c>
      <c r="H371" s="8" t="inlineStr">
        <is>
          <t>规范化资料包排序条目。</t>
        </is>
      </c>
      <c r="I371" s="8" t="inlineStr">
        <is>
          <t>ApocalypticShadow</t>
        </is>
      </c>
      <c r="J371" s="8" t="inlineStr">
        <is>
          <t>DataReady</t>
        </is>
      </c>
      <c r="K371" s="8" t="inlineStr">
        <is>
          <t>ProjectPolicy</t>
        </is>
      </c>
      <c r="L371" s="8" t="inlineStr">
        <is>
          <t>PolicyBoundary</t>
        </is>
      </c>
      <c r="M371" s="8" t="inlineStr">
        <is>
          <t>zero-pool.blessings</t>
        </is>
      </c>
      <c r="N371" s="8" t="inlineStr">
        <is>
          <t>src.zero-pool.blessings</t>
        </is>
      </c>
      <c r="O371" s="8" t="inlineStr">
        <is>
          <t>{"coverage_state":"DataReady","evidence_quality":"ProjectPolicy","file":"sources.json","file_order":29,"id":"pack-index.29.00124","kind":"pack-index","manifest_record_ids":["zero-pool.blessings"],"mechanism_quality":"PolicyBoundary","name_en":"sources.json:source.zero-pool.blessings","name_zh_cn":"sources.json:source.zero-pool.blessings","ownership":"ApocalypticShadow","record_id":"source.zero-pool.blessings","record_order":124,"runtime_executable":false,"schema_revision":"starclock.apocalyptic-shadow-row.v1","source_refs":[{"evidence_quality":"ProjectPolicy","game_version":"4.4","locator":"Included content#blessings","mechanism_quality":"PolicyBoundary","note":"","path_or_page":"docs/goals/18-apocalyptic-shadow-reference-data.md","repository_or_url":"https://github.com/realm-labs/starclock.git","revision_or_access_date":"2026-08-01","sha256":"7337204a6499bb32b1b603d54acead0d1dbec0798be692deef1306f87785251e","source_id":"src.zero-pool.blessings"}],"summary_en":"Canonical normalized-pack ordering entry.","summary_zh_cn":"规范化资料包排序条目。"}</t>
        </is>
      </c>
      <c r="P371" s="8" t="b">
        <v>0</v>
      </c>
    </row>
    <row r="372">
      <c r="A372" s="8" t="n"/>
      <c r="B372" s="8" t="n">
        <v>8000365</v>
      </c>
      <c r="C372" s="8" t="inlineStr">
        <is>
          <t>pack-index.29.00125</t>
        </is>
      </c>
      <c r="D372" s="8" t="n">
        <v>365</v>
      </c>
      <c r="E372" s="8" t="inlineStr">
        <is>
          <t>sources.json:source.zero-pool.curios</t>
        </is>
      </c>
      <c r="F372" s="8" t="inlineStr">
        <is>
          <t>sources.json:source.zero-pool.curios</t>
        </is>
      </c>
      <c r="G372" s="8" t="inlineStr">
        <is>
          <t>Canonical normalized-pack ordering entry.</t>
        </is>
      </c>
      <c r="H372" s="8" t="inlineStr">
        <is>
          <t>规范化资料包排序条目。</t>
        </is>
      </c>
      <c r="I372" s="8" t="inlineStr">
        <is>
          <t>ApocalypticShadow</t>
        </is>
      </c>
      <c r="J372" s="8" t="inlineStr">
        <is>
          <t>DataReady</t>
        </is>
      </c>
      <c r="K372" s="8" t="inlineStr">
        <is>
          <t>ProjectPolicy</t>
        </is>
      </c>
      <c r="L372" s="8" t="inlineStr">
        <is>
          <t>PolicyBoundary</t>
        </is>
      </c>
      <c r="M372" s="8" t="inlineStr">
        <is>
          <t>zero-pool.curios</t>
        </is>
      </c>
      <c r="N372" s="8" t="inlineStr">
        <is>
          <t>src.zero-pool.curios</t>
        </is>
      </c>
      <c r="O372" s="8" t="inlineStr">
        <is>
          <t>{"coverage_state":"DataReady","evidence_quality":"ProjectPolicy","file":"sources.json","file_order":29,"id":"pack-index.29.00125","kind":"pack-index","manifest_record_ids":["zero-pool.curios"],"mechanism_quality":"PolicyBoundary","name_en":"sources.json:source.zero-pool.curios","name_zh_cn":"sources.json:source.zero-pool.curios","ownership":"ApocalypticShadow","record_id":"source.zero-pool.curios","record_order":125,"runtime_executable":false,"schema_revision":"starclock.apocalyptic-shadow-row.v1","source_refs":[{"evidence_quality":"ProjectPolicy","game_version":"4.4","locator":"Included content#curios","mechanism_quality":"PolicyBoundary","note":"","path_or_page":"docs/goals/18-apocalyptic-shadow-reference-data.md","repository_or_url":"https://github.com/realm-labs/starclock.git","revision_or_access_date":"2026-08-01","sha256":"df33a97bb050ac83662e947724839d8c052df09a08f69c0e1e9c8e38fae000c9","source_id":"src.zero-pool.curios"}],"summary_en":"Canonical normalized-pack ordering entry.","summary_zh_cn":"规范化资料包排序条目。"}</t>
        </is>
      </c>
      <c r="P372" s="8" t="b">
        <v>0</v>
      </c>
    </row>
    <row r="373">
      <c r="A373" s="8" t="n"/>
      <c r="B373" s="8" t="n">
        <v>8000366</v>
      </c>
      <c r="C373" s="8" t="inlineStr">
        <is>
          <t>pack-index.29.00126</t>
        </is>
      </c>
      <c r="D373" s="8" t="n">
        <v>366</v>
      </c>
      <c r="E373" s="8" t="inlineStr">
        <is>
          <t>sources.json:source.zero-pool.currencies</t>
        </is>
      </c>
      <c r="F373" s="8" t="inlineStr">
        <is>
          <t>sources.json:source.zero-pool.currencies</t>
        </is>
      </c>
      <c r="G373" s="8" t="inlineStr">
        <is>
          <t>Canonical normalized-pack ordering entry.</t>
        </is>
      </c>
      <c r="H373" s="8" t="inlineStr">
        <is>
          <t>规范化资料包排序条目。</t>
        </is>
      </c>
      <c r="I373" s="8" t="inlineStr">
        <is>
          <t>ApocalypticShadow</t>
        </is>
      </c>
      <c r="J373" s="8" t="inlineStr">
        <is>
          <t>DataReady</t>
        </is>
      </c>
      <c r="K373" s="8" t="inlineStr">
        <is>
          <t>ProjectPolicy</t>
        </is>
      </c>
      <c r="L373" s="8" t="inlineStr">
        <is>
          <t>PolicyBoundary</t>
        </is>
      </c>
      <c r="M373" s="8" t="inlineStr">
        <is>
          <t>zero-pool.currencies</t>
        </is>
      </c>
      <c r="N373" s="8" t="inlineStr">
        <is>
          <t>src.zero-pool.currencies</t>
        </is>
      </c>
      <c r="O373" s="8" t="inlineStr">
        <is>
          <t>{"coverage_state":"DataReady","evidence_quality":"ProjectPolicy","file":"sources.json","file_order":29,"id":"pack-index.29.00126","kind":"pack-index","manifest_record_ids":["zero-pool.currencies"],"mechanism_quality":"PolicyBoundary","name_en":"sources.json:source.zero-pool.currencies","name_zh_cn":"sources.json:source.zero-pool.currencies","ownership":"ApocalypticShadow","record_id":"source.zero-pool.currencies","record_order":126,"runtime_executable":false,"schema_revision":"starclock.apocalyptic-shadow-row.v1","source_refs":[{"evidence_quality":"ProjectPolicy","game_version":"4.4","locator":"Included content#currencies","mechanism_quality":"PolicyBoundary","note":"","path_or_page":"docs/goals/18-apocalyptic-shadow-reference-data.md","repository_or_url":"https://github.com/realm-labs/starclock.git","revision_or_access_date":"2026-08-01","sha256":"f3cf2f483bd524896adc1941ba197d3f93793bc9b8cd98821ac67493bc82105e","source_id":"src.zero-pool.currencies"}],"summary_en":"Canonical normalized-pack ordering entry.","summary_zh_cn":"规范化资料包排序条目。"}</t>
        </is>
      </c>
      <c r="P373" s="8" t="b">
        <v>0</v>
      </c>
    </row>
    <row r="374">
      <c r="A374" s="8" t="n"/>
      <c r="B374" s="8" t="n">
        <v>8000367</v>
      </c>
      <c r="C374" s="8" t="inlineStr">
        <is>
          <t>pack-index.29.00127</t>
        </is>
      </c>
      <c r="D374" s="8" t="n">
        <v>367</v>
      </c>
      <c r="E374" s="8" t="inlineStr">
        <is>
          <t>sources.json:source.zero-pool.occurrences</t>
        </is>
      </c>
      <c r="F374" s="8" t="inlineStr">
        <is>
          <t>sources.json:source.zero-pool.occurrences</t>
        </is>
      </c>
      <c r="G374" s="8" t="inlineStr">
        <is>
          <t>Canonical normalized-pack ordering entry.</t>
        </is>
      </c>
      <c r="H374" s="8" t="inlineStr">
        <is>
          <t>规范化资料包排序条目。</t>
        </is>
      </c>
      <c r="I374" s="8" t="inlineStr">
        <is>
          <t>ApocalypticShadow</t>
        </is>
      </c>
      <c r="J374" s="8" t="inlineStr">
        <is>
          <t>DataReady</t>
        </is>
      </c>
      <c r="K374" s="8" t="inlineStr">
        <is>
          <t>ProjectPolicy</t>
        </is>
      </c>
      <c r="L374" s="8" t="inlineStr">
        <is>
          <t>PolicyBoundary</t>
        </is>
      </c>
      <c r="M374" s="8" t="inlineStr">
        <is>
          <t>zero-pool.occurrences</t>
        </is>
      </c>
      <c r="N374" s="8" t="inlineStr">
        <is>
          <t>src.zero-pool.occurrences</t>
        </is>
      </c>
      <c r="O374" s="8" t="inlineStr">
        <is>
          <t>{"coverage_state":"DataReady","evidence_quality":"ProjectPolicy","file":"sources.json","file_order":29,"id":"pack-index.29.00127","kind":"pack-index","manifest_record_ids":["zero-pool.occurrences"],"mechanism_quality":"PolicyBoundary","name_en":"sources.json:source.zero-pool.occurrences","name_zh_cn":"sources.json:source.zero-pool.occurrences","ownership":"ApocalypticShadow","record_id":"source.zero-pool.occurrences","record_order":127,"runtime_executable":false,"schema_revision":"starclock.apocalyptic-shadow-row.v1","source_refs":[{"evidence_quality":"ProjectPolicy","game_version":"4.4","locator":"Included content#occurrences","mechanism_quality":"PolicyBoundary","note":"","path_or_page":"docs/goals/18-apocalyptic-shadow-reference-data.md","repository_or_url":"https://github.com/realm-labs/starclock.git","revision_or_access_date":"2026-08-01","sha256":"df11abc4d20d8f8da6695f7648eab6ed1a68951dc13b16b6669f6c22adfe170d","source_id":"src.zero-pool.occurrences"}],"summary_en":"Canonical normalized-pack ordering entry.","summary_zh_cn":"规范化资料包排序条目。"}</t>
        </is>
      </c>
      <c r="P374" s="8" t="b">
        <v>0</v>
      </c>
    </row>
    <row r="375">
      <c r="A375" s="8" t="n"/>
      <c r="B375" s="8" t="n">
        <v>8000368</v>
      </c>
      <c r="C375" s="8" t="inlineStr">
        <is>
          <t>pack-index.29.00128</t>
        </is>
      </c>
      <c r="D375" s="8" t="n">
        <v>368</v>
      </c>
      <c r="E375" s="8" t="inlineStr">
        <is>
          <t>sources.json:source.zero-pool.services</t>
        </is>
      </c>
      <c r="F375" s="8" t="inlineStr">
        <is>
          <t>sources.json:source.zero-pool.services</t>
        </is>
      </c>
      <c r="G375" s="8" t="inlineStr">
        <is>
          <t>Canonical normalized-pack ordering entry.</t>
        </is>
      </c>
      <c r="H375" s="8" t="inlineStr">
        <is>
          <t>规范化资料包排序条目。</t>
        </is>
      </c>
      <c r="I375" s="8" t="inlineStr">
        <is>
          <t>ApocalypticShadow</t>
        </is>
      </c>
      <c r="J375" s="8" t="inlineStr">
        <is>
          <t>DataReady</t>
        </is>
      </c>
      <c r="K375" s="8" t="inlineStr">
        <is>
          <t>ProjectPolicy</t>
        </is>
      </c>
      <c r="L375" s="8" t="inlineStr">
        <is>
          <t>PolicyBoundary</t>
        </is>
      </c>
      <c r="M375" s="8" t="inlineStr">
        <is>
          <t>zero-pool.services</t>
        </is>
      </c>
      <c r="N375" s="8" t="inlineStr">
        <is>
          <t>src.zero-pool.services</t>
        </is>
      </c>
      <c r="O375" s="8" t="inlineStr">
        <is>
          <t>{"coverage_state":"DataReady","evidence_quality":"ProjectPolicy","file":"sources.json","file_order":29,"id":"pack-index.29.00128","kind":"pack-index","manifest_record_ids":["zero-pool.services"],"mechanism_quality":"PolicyBoundary","name_en":"sources.json:source.zero-pool.services","name_zh_cn":"sources.json:source.zero-pool.services","ownership":"ApocalypticShadow","record_id":"source.zero-pool.services","record_order":128,"runtime_executable":false,"schema_revision":"starclock.apocalyptic-shadow-row.v1","source_refs":[{"evidence_quality":"ProjectPolicy","game_version":"4.4","locator":"Included content#services","mechanism_quality":"PolicyBoundary","note":"","path_or_page":"docs/goals/18-apocalyptic-shadow-reference-data.md","repository_or_url":"https://github.com/realm-labs/starclock.git","revision_or_access_date":"2026-08-01","sha256":"066b5bbb3b1423a4cb1c5ccd403487a271c8f5a92fc7fb8389cb51e832855504","source_id":"src.zero-pool.services"}],"summary_en":"Canonical normalized-pack ordering entry.","summary_zh_cn":"规范化资料包排序条目。"}</t>
        </is>
      </c>
      <c r="P375" s="8" t="b">
        <v>0</v>
      </c>
    </row>
    <row r="376">
      <c r="A376" s="8" t="n"/>
      <c r="B376" s="8" t="n">
        <v>8000369</v>
      </c>
      <c r="C376" s="8" t="inlineStr">
        <is>
          <t>pack-index.29.00129</t>
        </is>
      </c>
      <c r="D376" s="8" t="n">
        <v>369</v>
      </c>
      <c r="E376" s="8" t="inlineStr">
        <is>
          <t>sources.json:source.zero-pool.shops</t>
        </is>
      </c>
      <c r="F376" s="8" t="inlineStr">
        <is>
          <t>sources.json:source.zero-pool.shops</t>
        </is>
      </c>
      <c r="G376" s="8" t="inlineStr">
        <is>
          <t>Canonical normalized-pack ordering entry.</t>
        </is>
      </c>
      <c r="H376" s="8" t="inlineStr">
        <is>
          <t>规范化资料包排序条目。</t>
        </is>
      </c>
      <c r="I376" s="8" t="inlineStr">
        <is>
          <t>ApocalypticShadow</t>
        </is>
      </c>
      <c r="J376" s="8" t="inlineStr">
        <is>
          <t>DataReady</t>
        </is>
      </c>
      <c r="K376" s="8" t="inlineStr">
        <is>
          <t>ProjectPolicy</t>
        </is>
      </c>
      <c r="L376" s="8" t="inlineStr">
        <is>
          <t>PolicyBoundary</t>
        </is>
      </c>
      <c r="M376" s="8" t="inlineStr">
        <is>
          <t>zero-pool.shops</t>
        </is>
      </c>
      <c r="N376" s="8" t="inlineStr">
        <is>
          <t>src.zero-pool.shops</t>
        </is>
      </c>
      <c r="O376" s="8" t="inlineStr">
        <is>
          <t>{"coverage_state":"DataReady","evidence_quality":"ProjectPolicy","file":"sources.json","file_order":29,"id":"pack-index.29.00129","kind":"pack-index","manifest_record_ids":["zero-pool.shops"],"mechanism_quality":"PolicyBoundary","name_en":"sources.json:source.zero-pool.shops","name_zh_cn":"sources.json:source.zero-pool.shops","ownership":"ApocalypticShadow","record_id":"source.zero-pool.shops","record_order":129,"runtime_executable":false,"schema_revision":"starclock.apocalyptic-shadow-row.v1","source_refs":[{"evidence_quality":"ProjectPolicy","game_version":"4.4","locator":"Included content#shops","mechanism_quality":"PolicyBoundary","note":"","path_or_page":"docs/goals/18-apocalyptic-shadow-reference-data.md","repository_or_url":"https://github.com/realm-labs/starclock.git","revision_or_access_date":"2026-08-01","sha256":"8b248165881ed8ce81bf0e2a001eb85d68631c67e01e43493325daec01cc3a64","source_id":"src.zero-pool.shops"}],"summary_en":"Canonical normalized-pack ordering entry.","summary_zh_cn":"规范化资料包排序条目。"}</t>
        </is>
      </c>
      <c r="P376" s="8" t="b">
        <v>0</v>
      </c>
    </row>
    <row r="377">
      <c r="A377" s="8" t="n"/>
      <c r="B377" s="8" t="n">
        <v>8000370</v>
      </c>
      <c r="C377" s="8" t="inlineStr">
        <is>
          <t>pack-index.30.00001</t>
        </is>
      </c>
      <c r="D377" s="8" t="n">
        <v>370</v>
      </c>
      <c r="E377" s="8" t="inlineStr">
        <is>
          <t>reconciliation.json:reconciliation.enemy-skill.300301501</t>
        </is>
      </c>
      <c r="F377" s="8" t="inlineStr">
        <is>
          <t>reconciliation.json:reconciliation.enemy-skill.300301501</t>
        </is>
      </c>
      <c r="G377" s="8" t="inlineStr">
        <is>
          <t>Canonical normalized-pack ordering entry.</t>
        </is>
      </c>
      <c r="H377" s="8" t="inlineStr">
        <is>
          <t>规范化资料包排序条目。</t>
        </is>
      </c>
      <c r="I377" s="8" t="inlineStr">
        <is>
          <t>Shared</t>
        </is>
      </c>
      <c r="J377" s="8" t="inlineStr">
        <is>
          <t>DataReady</t>
        </is>
      </c>
      <c r="K377" s="8" t="inlineStr">
        <is>
          <t>ExactStructured</t>
        </is>
      </c>
      <c r="L377" s="8" t="inlineStr">
        <is>
          <t>ExactRelationship</t>
        </is>
      </c>
      <c r="M377" s="8" t="inlineStr">
        <is>
          <t>enemy-skill.300301501</t>
        </is>
      </c>
      <c r="N377" s="8" t="inlineStr">
        <is>
          <t>src.enemy-skill.300301501</t>
        </is>
      </c>
      <c r="O377" s="8" t="inlineStr">
        <is>
          <t>{"coverage_state":"DataReady","evidence_quality":"ExactStructured","file":"reconciliation.json","file_order":30,"id":"pack-index.30.00001","kind":"pack-index","manifest_record_ids":["enemy-skill.300301501"],"mechanism_quality":"ExactRelationship","name_en":"reconciliation.json:reconciliation.enemy-skill.300301501","name_zh_cn":"reconciliation.json:reconciliation.enemy-skill.300301501","ownership":"Shared","record_id":"reconciliation.enemy-skill.300301501","record_order":1,"runtime_executable":false,"schema_revision":"starclock.apocalyptic-shadow-row.v1","source_refs":[{"evidence_quality":"ExactStructured","game_version":"4.4","locator":"SkillID=300301501","mechanism_quality":"ExactRelationship","note":"","path_or_page":"ExcelOutput/MonsterSkillConfig.json","repository_or_url":"https://gitlab.com/Dimbreath/turnbasedgamedata.git","revision_or_access_date":"fd978d6ef09f941fba644c731ab54abd6f7c3568","sha256":"0763f923e8d6d80e9eba0537c56b949c76c4020f3e83202c0501fa81f0a66e7e","source_id":"src.enemy-skill.300301501"}],"summary_en":"Canonical normalized-pack ordering entry.","summary_zh_cn":"规范化资料包排序条目。"}</t>
        </is>
      </c>
      <c r="P377" s="8" t="b">
        <v>0</v>
      </c>
    </row>
    <row r="378">
      <c r="A378" s="8" t="n"/>
      <c r="B378" s="8" t="n">
        <v>8000371</v>
      </c>
      <c r="C378" s="8" t="inlineStr">
        <is>
          <t>pack-index.30.00002</t>
        </is>
      </c>
      <c r="D378" s="8" t="n">
        <v>371</v>
      </c>
      <c r="E378" s="8" t="inlineStr">
        <is>
          <t>reconciliation.json:reconciliation.enemy-skill.300301502</t>
        </is>
      </c>
      <c r="F378" s="8" t="inlineStr">
        <is>
          <t>reconciliation.json:reconciliation.enemy-skill.300301502</t>
        </is>
      </c>
      <c r="G378" s="8" t="inlineStr">
        <is>
          <t>Canonical normalized-pack ordering entry.</t>
        </is>
      </c>
      <c r="H378" s="8" t="inlineStr">
        <is>
          <t>规范化资料包排序条目。</t>
        </is>
      </c>
      <c r="I378" s="8" t="inlineStr">
        <is>
          <t>Shared</t>
        </is>
      </c>
      <c r="J378" s="8" t="inlineStr">
        <is>
          <t>DataReady</t>
        </is>
      </c>
      <c r="K378" s="8" t="inlineStr">
        <is>
          <t>ExactStructured</t>
        </is>
      </c>
      <c r="L378" s="8" t="inlineStr">
        <is>
          <t>ExactRelationship</t>
        </is>
      </c>
      <c r="M378" s="8" t="inlineStr">
        <is>
          <t>enemy-skill.300301502</t>
        </is>
      </c>
      <c r="N378" s="8" t="inlineStr">
        <is>
          <t>src.enemy-skill.300301502</t>
        </is>
      </c>
      <c r="O378" s="8" t="inlineStr">
        <is>
          <t>{"coverage_state":"DataReady","evidence_quality":"ExactStructured","file":"reconciliation.json","file_order":30,"id":"pack-index.30.00002","kind":"pack-index","manifest_record_ids":["enemy-skill.300301502"],"mechanism_quality":"ExactRelationship","name_en":"reconciliation.json:reconciliation.enemy-skill.300301502","name_zh_cn":"reconciliation.json:reconciliation.enemy-skill.300301502","ownership":"Shared","record_id":"reconciliation.enemy-skill.300301502","record_order":2,"runtime_executable":false,"schema_revision":"starclock.apocalyptic-shadow-row.v1","source_refs":[{"evidence_quality":"ExactStructured","game_version":"4.4","locator":"SkillID=300301502","mechanism_quality":"ExactRelationship","note":"","path_or_page":"ExcelOutput/MonsterSkillConfig.json","repository_or_url":"https://gitlab.com/Dimbreath/turnbasedgamedata.git","revision_or_access_date":"fd978d6ef09f941fba644c731ab54abd6f7c3568","sha256":"df4064bcc977235dd0069938e9077fadcefd3bac03a26c52345cca8a43f5e774","source_id":"src.enemy-skill.300301502"}],"summary_en":"Canonical normalized-pack ordering entry.","summary_zh_cn":"规范化资料包排序条目。"}</t>
        </is>
      </c>
      <c r="P378" s="8" t="b">
        <v>0</v>
      </c>
    </row>
    <row r="379">
      <c r="A379" s="8" t="n"/>
      <c r="B379" s="8" t="n">
        <v>8000372</v>
      </c>
      <c r="C379" s="8" t="inlineStr">
        <is>
          <t>pack-index.30.00003</t>
        </is>
      </c>
      <c r="D379" s="8" t="n">
        <v>372</v>
      </c>
      <c r="E379" s="8" t="inlineStr">
        <is>
          <t>reconciliation.json:reconciliation.enemy-skill.300301503</t>
        </is>
      </c>
      <c r="F379" s="8" t="inlineStr">
        <is>
          <t>reconciliation.json:reconciliation.enemy-skill.300301503</t>
        </is>
      </c>
      <c r="G379" s="8" t="inlineStr">
        <is>
          <t>Canonical normalized-pack ordering entry.</t>
        </is>
      </c>
      <c r="H379" s="8" t="inlineStr">
        <is>
          <t>规范化资料包排序条目。</t>
        </is>
      </c>
      <c r="I379" s="8" t="inlineStr">
        <is>
          <t>Shared</t>
        </is>
      </c>
      <c r="J379" s="8" t="inlineStr">
        <is>
          <t>DataReady</t>
        </is>
      </c>
      <c r="K379" s="8" t="inlineStr">
        <is>
          <t>ExactStructured</t>
        </is>
      </c>
      <c r="L379" s="8" t="inlineStr">
        <is>
          <t>ExactRelationship</t>
        </is>
      </c>
      <c r="M379" s="8" t="inlineStr">
        <is>
          <t>enemy-skill.300301503</t>
        </is>
      </c>
      <c r="N379" s="8" t="inlineStr">
        <is>
          <t>src.enemy-skill.300301503</t>
        </is>
      </c>
      <c r="O379" s="8" t="inlineStr">
        <is>
          <t>{"coverage_state":"DataReady","evidence_quality":"ExactStructured","file":"reconciliation.json","file_order":30,"id":"pack-index.30.00003","kind":"pack-index","manifest_record_ids":["enemy-skill.300301503"],"mechanism_quality":"ExactRelationship","name_en":"reconciliation.json:reconciliation.enemy-skill.300301503","name_zh_cn":"reconciliation.json:reconciliation.enemy-skill.300301503","ownership":"Shared","record_id":"reconciliation.enemy-skill.300301503","record_order":3,"runtime_executable":false,"schema_revision":"starclock.apocalyptic-shadow-row.v1","source_refs":[{"evidence_quality":"ExactStructured","game_version":"4.4","locator":"SkillID=300301503","mechanism_quality":"ExactRelationship","note":"","path_or_page":"ExcelOutput/MonsterSkillConfig.json","repository_or_url":"https://gitlab.com/Dimbreath/turnbasedgamedata.git","revision_or_access_date":"fd978d6ef09f941fba644c731ab54abd6f7c3568","sha256":"531e2eea2b3d272906eb7b62028db997229c67f93387620e8e01bf9094b47e2e","source_id":"src.enemy-skill.300301503"}],"summary_en":"Canonical normalized-pack ordering entry.","summary_zh_cn":"规范化资料包排序条目。"}</t>
        </is>
      </c>
      <c r="P379" s="8" t="b">
        <v>0</v>
      </c>
    </row>
    <row r="380">
      <c r="A380" s="8" t="n"/>
      <c r="B380" s="8" t="n">
        <v>8000373</v>
      </c>
      <c r="C380" s="8" t="inlineStr">
        <is>
          <t>pack-index.30.00004</t>
        </is>
      </c>
      <c r="D380" s="8" t="n">
        <v>373</v>
      </c>
      <c r="E380" s="8" t="inlineStr">
        <is>
          <t>reconciliation.json:reconciliation.enemy-skill.300301504</t>
        </is>
      </c>
      <c r="F380" s="8" t="inlineStr">
        <is>
          <t>reconciliation.json:reconciliation.enemy-skill.300301504</t>
        </is>
      </c>
      <c r="G380" s="8" t="inlineStr">
        <is>
          <t>Canonical normalized-pack ordering entry.</t>
        </is>
      </c>
      <c r="H380" s="8" t="inlineStr">
        <is>
          <t>规范化资料包排序条目。</t>
        </is>
      </c>
      <c r="I380" s="8" t="inlineStr">
        <is>
          <t>Shared</t>
        </is>
      </c>
      <c r="J380" s="8" t="inlineStr">
        <is>
          <t>DataReady</t>
        </is>
      </c>
      <c r="K380" s="8" t="inlineStr">
        <is>
          <t>ExactStructured</t>
        </is>
      </c>
      <c r="L380" s="8" t="inlineStr">
        <is>
          <t>ExactRelationship</t>
        </is>
      </c>
      <c r="M380" s="8" t="inlineStr">
        <is>
          <t>enemy-skill.300301504</t>
        </is>
      </c>
      <c r="N380" s="8" t="inlineStr">
        <is>
          <t>src.enemy-skill.300301504</t>
        </is>
      </c>
      <c r="O380" s="8" t="inlineStr">
        <is>
          <t>{"coverage_state":"DataReady","evidence_quality":"ExactStructured","file":"reconciliation.json","file_order":30,"id":"pack-index.30.00004","kind":"pack-index","manifest_record_ids":["enemy-skill.300301504"],"mechanism_quality":"ExactRelationship","name_en":"reconciliation.json:reconciliation.enemy-skill.300301504","name_zh_cn":"reconciliation.json:reconciliation.enemy-skill.300301504","ownership":"Shared","record_id":"reconciliation.enemy-skill.300301504","record_order":4,"runtime_executable":false,"schema_revision":"starclock.apocalyptic-shadow-row.v1","source_refs":[{"evidence_quality":"ExactStructured","game_version":"4.4","locator":"SkillID=300301504","mechanism_quality":"ExactRelationship","note":"","path_or_page":"ExcelOutput/MonsterSkillConfig.json","repository_or_url":"https://gitlab.com/Dimbreath/turnbasedgamedata.git","revision_or_access_date":"fd978d6ef09f941fba644c731ab54abd6f7c3568","sha256":"a37e1941b5252e2e75f9cfe5358d20d84322d9ef1c4df59cb8d4e0aaf0f7db8c","source_id":"src.enemy-skill.300301504"}],"summary_en":"Canonical normalized-pack ordering entry.","summary_zh_cn":"规范化资料包排序条目。"}</t>
        </is>
      </c>
      <c r="P380" s="8" t="b">
        <v>0</v>
      </c>
    </row>
    <row r="381">
      <c r="A381" s="8" t="n"/>
      <c r="B381" s="8" t="n">
        <v>8000374</v>
      </c>
      <c r="C381" s="8" t="inlineStr">
        <is>
          <t>pack-index.30.00005</t>
        </is>
      </c>
      <c r="D381" s="8" t="n">
        <v>374</v>
      </c>
      <c r="E381" s="8" t="inlineStr">
        <is>
          <t>reconciliation.json:reconciliation.enemy-skill.300301505</t>
        </is>
      </c>
      <c r="F381" s="8" t="inlineStr">
        <is>
          <t>reconciliation.json:reconciliation.enemy-skill.300301505</t>
        </is>
      </c>
      <c r="G381" s="8" t="inlineStr">
        <is>
          <t>Canonical normalized-pack ordering entry.</t>
        </is>
      </c>
      <c r="H381" s="8" t="inlineStr">
        <is>
          <t>规范化资料包排序条目。</t>
        </is>
      </c>
      <c r="I381" s="8" t="inlineStr">
        <is>
          <t>Shared</t>
        </is>
      </c>
      <c r="J381" s="8" t="inlineStr">
        <is>
          <t>DataReady</t>
        </is>
      </c>
      <c r="K381" s="8" t="inlineStr">
        <is>
          <t>ExactStructured</t>
        </is>
      </c>
      <c r="L381" s="8" t="inlineStr">
        <is>
          <t>ExactRelationship</t>
        </is>
      </c>
      <c r="M381" s="8" t="inlineStr">
        <is>
          <t>enemy-skill.300301505</t>
        </is>
      </c>
      <c r="N381" s="8" t="inlineStr">
        <is>
          <t>src.enemy-skill.300301505</t>
        </is>
      </c>
      <c r="O381" s="8" t="inlineStr">
        <is>
          <t>{"coverage_state":"DataReady","evidence_quality":"ExactStructured","file":"reconciliation.json","file_order":30,"id":"pack-index.30.00005","kind":"pack-index","manifest_record_ids":["enemy-skill.300301505"],"mechanism_quality":"ExactRelationship","name_en":"reconciliation.json:reconciliation.enemy-skill.300301505","name_zh_cn":"reconciliation.json:reconciliation.enemy-skill.300301505","ownership":"Shared","record_id":"reconciliation.enemy-skill.300301505","record_order":5,"runtime_executable":false,"schema_revision":"starclock.apocalyptic-shadow-row.v1","source_refs":[{"evidence_quality":"ExactStructured","game_version":"4.4","locator":"SkillID=300301505","mechanism_quality":"ExactRelationship","note":"","path_or_page":"ExcelOutput/MonsterSkillConfig.json","repository_or_url":"https://gitlab.com/Dimbreath/turnbasedgamedata.git","revision_or_access_date":"fd978d6ef09f941fba644c731ab54abd6f7c3568","sha256":"40071da11b58249773412aef0684f3a72234a51f06d1a2db29c63f5e197f9038","source_id":"src.enemy-skill.300301505"}],"summary_en":"Canonical normalized-pack ordering entry.","summary_zh_cn":"规范化资料包排序条目。"}</t>
        </is>
      </c>
      <c r="P381" s="8" t="b">
        <v>0</v>
      </c>
    </row>
    <row r="382">
      <c r="A382" s="8" t="n"/>
      <c r="B382" s="8" t="n">
        <v>8000375</v>
      </c>
      <c r="C382" s="8" t="inlineStr">
        <is>
          <t>pack-index.30.00006</t>
        </is>
      </c>
      <c r="D382" s="8" t="n">
        <v>375</v>
      </c>
      <c r="E382" s="8" t="inlineStr">
        <is>
          <t>reconciliation.json:reconciliation.enemy-skill.300301506</t>
        </is>
      </c>
      <c r="F382" s="8" t="inlineStr">
        <is>
          <t>reconciliation.json:reconciliation.enemy-skill.300301506</t>
        </is>
      </c>
      <c r="G382" s="8" t="inlineStr">
        <is>
          <t>Canonical normalized-pack ordering entry.</t>
        </is>
      </c>
      <c r="H382" s="8" t="inlineStr">
        <is>
          <t>规范化资料包排序条目。</t>
        </is>
      </c>
      <c r="I382" s="8" t="inlineStr">
        <is>
          <t>Shared</t>
        </is>
      </c>
      <c r="J382" s="8" t="inlineStr">
        <is>
          <t>DataReady</t>
        </is>
      </c>
      <c r="K382" s="8" t="inlineStr">
        <is>
          <t>ExactStructured</t>
        </is>
      </c>
      <c r="L382" s="8" t="inlineStr">
        <is>
          <t>ExactRelationship</t>
        </is>
      </c>
      <c r="M382" s="8" t="inlineStr">
        <is>
          <t>enemy-skill.300301506</t>
        </is>
      </c>
      <c r="N382" s="8" t="inlineStr">
        <is>
          <t>src.enemy-skill.300301506</t>
        </is>
      </c>
      <c r="O382" s="8" t="inlineStr">
        <is>
          <t>{"coverage_state":"DataReady","evidence_quality":"ExactStructured","file":"reconciliation.json","file_order":30,"id":"pack-index.30.00006","kind":"pack-index","manifest_record_ids":["enemy-skill.300301506"],"mechanism_quality":"ExactRelationship","name_en":"reconciliation.json:reconciliation.enemy-skill.300301506","name_zh_cn":"reconciliation.json:reconciliation.enemy-skill.300301506","ownership":"Shared","record_id":"reconciliation.enemy-skill.300301506","record_order":6,"runtime_executable":false,"schema_revision":"starclock.apocalyptic-shadow-row.v1","source_refs":[{"evidence_quality":"ExactStructured","game_version":"4.4","locator":"SkillID=300301506","mechanism_quality":"ExactRelationship","note":"","path_or_page":"ExcelOutput/MonsterSkillConfig.json","repository_or_url":"https://gitlab.com/Dimbreath/turnbasedgamedata.git","revision_or_access_date":"fd978d6ef09f941fba644c731ab54abd6f7c3568","sha256":"ebc56188ce0fe52bffb59f01560a7e9aa611b8840f5c2f07e72a75b335195351","source_id":"src.enemy-skill.300301506"}],"summary_en":"Canonical normalized-pack ordering entry.","summary_zh_cn":"规范化资料包排序条目。"}</t>
        </is>
      </c>
      <c r="P382" s="8" t="b">
        <v>0</v>
      </c>
    </row>
    <row r="383">
      <c r="A383" s="8" t="n"/>
      <c r="B383" s="8" t="n">
        <v>8000376</v>
      </c>
      <c r="C383" s="8" t="inlineStr">
        <is>
          <t>pack-index.30.00007</t>
        </is>
      </c>
      <c r="D383" s="8" t="n">
        <v>376</v>
      </c>
      <c r="E383" s="8" t="inlineStr">
        <is>
          <t>reconciliation.json:reconciliation.enemy-skill.300301507</t>
        </is>
      </c>
      <c r="F383" s="8" t="inlineStr">
        <is>
          <t>reconciliation.json:reconciliation.enemy-skill.300301507</t>
        </is>
      </c>
      <c r="G383" s="8" t="inlineStr">
        <is>
          <t>Canonical normalized-pack ordering entry.</t>
        </is>
      </c>
      <c r="H383" s="8" t="inlineStr">
        <is>
          <t>规范化资料包排序条目。</t>
        </is>
      </c>
      <c r="I383" s="8" t="inlineStr">
        <is>
          <t>Shared</t>
        </is>
      </c>
      <c r="J383" s="8" t="inlineStr">
        <is>
          <t>DataReady</t>
        </is>
      </c>
      <c r="K383" s="8" t="inlineStr">
        <is>
          <t>ExactStructured</t>
        </is>
      </c>
      <c r="L383" s="8" t="inlineStr">
        <is>
          <t>ExactRelationship</t>
        </is>
      </c>
      <c r="M383" s="8" t="inlineStr">
        <is>
          <t>enemy-skill.300301507</t>
        </is>
      </c>
      <c r="N383" s="8" t="inlineStr">
        <is>
          <t>src.enemy-skill.300301507</t>
        </is>
      </c>
      <c r="O383" s="8" t="inlineStr">
        <is>
          <t>{"coverage_state":"DataReady","evidence_quality":"ExactStructured","file":"reconciliation.json","file_order":30,"id":"pack-index.30.00007","kind":"pack-index","manifest_record_ids":["enemy-skill.300301507"],"mechanism_quality":"ExactRelationship","name_en":"reconciliation.json:reconciliation.enemy-skill.300301507","name_zh_cn":"reconciliation.json:reconciliation.enemy-skill.300301507","ownership":"Shared","record_id":"reconciliation.enemy-skill.300301507","record_order":7,"runtime_executable":false,"schema_revision":"starclock.apocalyptic-shadow-row.v1","source_refs":[{"evidence_quality":"ExactStructured","game_version":"4.4","locator":"SkillID=300301507","mechanism_quality":"ExactRelationship","note":"","path_or_page":"ExcelOutput/MonsterSkillConfig.json","repository_or_url":"https://gitlab.com/Dimbreath/turnbasedgamedata.git","revision_or_access_date":"fd978d6ef09f941fba644c731ab54abd6f7c3568","sha256":"63ffb176cb23437d45e514c87875de9b4e1106ee0d6476d8a8aaace0e113404f","source_id":"src.enemy-skill.300301507"}],"summary_en":"Canonical normalized-pack ordering entry.","summary_zh_cn":"规范化资料包排序条目。"}</t>
        </is>
      </c>
      <c r="P383" s="8" t="b">
        <v>0</v>
      </c>
    </row>
    <row r="384">
      <c r="A384" s="8" t="n"/>
      <c r="B384" s="8" t="n">
        <v>8000377</v>
      </c>
      <c r="C384" s="8" t="inlineStr">
        <is>
          <t>pack-index.30.00008</t>
        </is>
      </c>
      <c r="D384" s="8" t="n">
        <v>377</v>
      </c>
      <c r="E384" s="8" t="inlineStr">
        <is>
          <t>reconciliation.json:reconciliation.enemy-skill.300301508</t>
        </is>
      </c>
      <c r="F384" s="8" t="inlineStr">
        <is>
          <t>reconciliation.json:reconciliation.enemy-skill.300301508</t>
        </is>
      </c>
      <c r="G384" s="8" t="inlineStr">
        <is>
          <t>Canonical normalized-pack ordering entry.</t>
        </is>
      </c>
      <c r="H384" s="8" t="inlineStr">
        <is>
          <t>规范化资料包排序条目。</t>
        </is>
      </c>
      <c r="I384" s="8" t="inlineStr">
        <is>
          <t>Shared</t>
        </is>
      </c>
      <c r="J384" s="8" t="inlineStr">
        <is>
          <t>DataReady</t>
        </is>
      </c>
      <c r="K384" s="8" t="inlineStr">
        <is>
          <t>ExactStructured</t>
        </is>
      </c>
      <c r="L384" s="8" t="inlineStr">
        <is>
          <t>ExactRelationship</t>
        </is>
      </c>
      <c r="M384" s="8" t="inlineStr">
        <is>
          <t>enemy-skill.300301508</t>
        </is>
      </c>
      <c r="N384" s="8" t="inlineStr">
        <is>
          <t>src.enemy-skill.300301508</t>
        </is>
      </c>
      <c r="O384" s="8" t="inlineStr">
        <is>
          <t>{"coverage_state":"DataReady","evidence_quality":"ExactStructured","file":"reconciliation.json","file_order":30,"id":"pack-index.30.00008","kind":"pack-index","manifest_record_ids":["enemy-skill.300301508"],"mechanism_quality":"ExactRelationship","name_en":"reconciliation.json:reconciliation.enemy-skill.300301508","name_zh_cn":"reconciliation.json:reconciliation.enemy-skill.300301508","ownership":"Shared","record_id":"reconciliation.enemy-skill.300301508","record_order":8,"runtime_executable":false,"schema_revision":"starclock.apocalyptic-shadow-row.v1","source_refs":[{"evidence_quality":"ExactStructured","game_version":"4.4","locator":"SkillID=300301508","mechanism_quality":"ExactRelationship","note":"","path_or_page":"ExcelOutput/MonsterSkillConfig.json","repository_or_url":"https://gitlab.com/Dimbreath/turnbasedgamedata.git","revision_or_access_date":"fd978d6ef09f941fba644c731ab54abd6f7c3568","sha256":"8fd2031340a5ebbf7d6e49f1f2ab853baf982737f5e203e4af8b0c39d8951a0e","source_id":"src.enemy-skill.300301508"}],"summary_en":"Canonical normalized-pack ordering entry.","summary_zh_cn":"规范化资料包排序条目。"}</t>
        </is>
      </c>
      <c r="P384" s="8" t="b">
        <v>0</v>
      </c>
    </row>
    <row r="385">
      <c r="A385" s="8" t="n"/>
      <c r="B385" s="8" t="n">
        <v>8000378</v>
      </c>
      <c r="C385" s="8" t="inlineStr">
        <is>
          <t>pack-index.30.00009</t>
        </is>
      </c>
      <c r="D385" s="8" t="n">
        <v>378</v>
      </c>
      <c r="E385" s="8" t="inlineStr">
        <is>
          <t>reconciliation.json:reconciliation.enemy-skill.300301509</t>
        </is>
      </c>
      <c r="F385" s="8" t="inlineStr">
        <is>
          <t>reconciliation.json:reconciliation.enemy-skill.300301509</t>
        </is>
      </c>
      <c r="G385" s="8" t="inlineStr">
        <is>
          <t>Canonical normalized-pack ordering entry.</t>
        </is>
      </c>
      <c r="H385" s="8" t="inlineStr">
        <is>
          <t>规范化资料包排序条目。</t>
        </is>
      </c>
      <c r="I385" s="8" t="inlineStr">
        <is>
          <t>Shared</t>
        </is>
      </c>
      <c r="J385" s="8" t="inlineStr">
        <is>
          <t>DataReady</t>
        </is>
      </c>
      <c r="K385" s="8" t="inlineStr">
        <is>
          <t>ExactStructured</t>
        </is>
      </c>
      <c r="L385" s="8" t="inlineStr">
        <is>
          <t>ExactRelationship</t>
        </is>
      </c>
      <c r="M385" s="8" t="inlineStr">
        <is>
          <t>enemy-skill.300301509</t>
        </is>
      </c>
      <c r="N385" s="8" t="inlineStr">
        <is>
          <t>src.enemy-skill.300301509</t>
        </is>
      </c>
      <c r="O385" s="8" t="inlineStr">
        <is>
          <t>{"coverage_state":"DataReady","evidence_quality":"ExactStructured","file":"reconciliation.json","file_order":30,"id":"pack-index.30.00009","kind":"pack-index","manifest_record_ids":["enemy-skill.300301509"],"mechanism_quality":"ExactRelationship","name_en":"reconciliation.json:reconciliation.enemy-skill.300301509","name_zh_cn":"reconciliation.json:reconciliation.enemy-skill.300301509","ownership":"Shared","record_id":"reconciliation.enemy-skill.300301509","record_order":9,"runtime_executable":false,"schema_revision":"starclock.apocalyptic-shadow-row.v1","source_refs":[{"evidence_quality":"ExactStructured","game_version":"4.4","locator":"SkillID=300301509","mechanism_quality":"ExactRelationship","note":"","path_or_page":"ExcelOutput/MonsterSkillConfig.json","repository_or_url":"https://gitlab.com/Dimbreath/turnbasedgamedata.git","revision_or_access_date":"fd978d6ef09f941fba644c731ab54abd6f7c3568","sha256":"af9e27f279cf47d490979bac67a890e1df66772fc49edee9a75f7591e9d05afd","source_id":"src.enemy-skill.300301509"}],"summary_en":"Canonical normalized-pack ordering entry.","summary_zh_cn":"规范化资料包排序条目。"}</t>
        </is>
      </c>
      <c r="P385" s="8" t="b">
        <v>0</v>
      </c>
    </row>
    <row r="386">
      <c r="A386" s="8" t="n"/>
      <c r="B386" s="8" t="n">
        <v>8000379</v>
      </c>
      <c r="C386" s="8" t="inlineStr">
        <is>
          <t>pack-index.30.00010</t>
        </is>
      </c>
      <c r="D386" s="8" t="n">
        <v>379</v>
      </c>
      <c r="E386" s="8" t="inlineStr">
        <is>
          <t>reconciliation.json:reconciliation.enemy-skill.300301510</t>
        </is>
      </c>
      <c r="F386" s="8" t="inlineStr">
        <is>
          <t>reconciliation.json:reconciliation.enemy-skill.300301510</t>
        </is>
      </c>
      <c r="G386" s="8" t="inlineStr">
        <is>
          <t>Canonical normalized-pack ordering entry.</t>
        </is>
      </c>
      <c r="H386" s="8" t="inlineStr">
        <is>
          <t>规范化资料包排序条目。</t>
        </is>
      </c>
      <c r="I386" s="8" t="inlineStr">
        <is>
          <t>Shared</t>
        </is>
      </c>
      <c r="J386" s="8" t="inlineStr">
        <is>
          <t>DataReady</t>
        </is>
      </c>
      <c r="K386" s="8" t="inlineStr">
        <is>
          <t>ExactStructured</t>
        </is>
      </c>
      <c r="L386" s="8" t="inlineStr">
        <is>
          <t>ExactRelationship</t>
        </is>
      </c>
      <c r="M386" s="8" t="inlineStr">
        <is>
          <t>enemy-skill.300301510</t>
        </is>
      </c>
      <c r="N386" s="8" t="inlineStr">
        <is>
          <t>src.enemy-skill.300301510</t>
        </is>
      </c>
      <c r="O386" s="8" t="inlineStr">
        <is>
          <t>{"coverage_state":"DataReady","evidence_quality":"ExactStructured","file":"reconciliation.json","file_order":30,"id":"pack-index.30.00010","kind":"pack-index","manifest_record_ids":["enemy-skill.300301510"],"mechanism_quality":"ExactRelationship","name_en":"reconciliation.json:reconciliation.enemy-skill.300301510","name_zh_cn":"reconciliation.json:reconciliation.enemy-skill.300301510","ownership":"Shared","record_id":"reconciliation.enemy-skill.300301510","record_order":10,"runtime_executable":false,"schema_revision":"starclock.apocalyptic-shadow-row.v1","source_refs":[{"evidence_quality":"ExactStructured","game_version":"4.4","locator":"SkillID=300301510","mechanism_quality":"ExactRelationship","note":"","path_or_page":"ExcelOutput/MonsterSkillConfig.json","repository_or_url":"https://gitlab.com/Dimbreath/turnbasedgamedata.git","revision_or_access_date":"fd978d6ef09f941fba644c731ab54abd6f7c3568","sha256":"0612e27b85f73f9e4faa26af8363fe0d0f2a1a832ee217045036d5f486ca7878","source_id":"src.enemy-skill.300301510"}],"summary_en":"Canonical normalized-pack ordering entry.","summary_zh_cn":"规范化资料包排序条目。"}</t>
        </is>
      </c>
      <c r="P386" s="8" t="b">
        <v>0</v>
      </c>
    </row>
    <row r="387">
      <c r="A387" s="8" t="n"/>
      <c r="B387" s="8" t="n">
        <v>8000380</v>
      </c>
      <c r="C387" s="8" t="inlineStr">
        <is>
          <t>pack-index.30.00011</t>
        </is>
      </c>
      <c r="D387" s="8" t="n">
        <v>380</v>
      </c>
      <c r="E387" s="8" t="inlineStr">
        <is>
          <t>reconciliation.json:reconciliation.enemy-skill.300301511</t>
        </is>
      </c>
      <c r="F387" s="8" t="inlineStr">
        <is>
          <t>reconciliation.json:reconciliation.enemy-skill.300301511</t>
        </is>
      </c>
      <c r="G387" s="8" t="inlineStr">
        <is>
          <t>Canonical normalized-pack ordering entry.</t>
        </is>
      </c>
      <c r="H387" s="8" t="inlineStr">
        <is>
          <t>规范化资料包排序条目。</t>
        </is>
      </c>
      <c r="I387" s="8" t="inlineStr">
        <is>
          <t>Shared</t>
        </is>
      </c>
      <c r="J387" s="8" t="inlineStr">
        <is>
          <t>DataReady</t>
        </is>
      </c>
      <c r="K387" s="8" t="inlineStr">
        <is>
          <t>ExactStructured</t>
        </is>
      </c>
      <c r="L387" s="8" t="inlineStr">
        <is>
          <t>ExactRelationship</t>
        </is>
      </c>
      <c r="M387" s="8" t="inlineStr">
        <is>
          <t>enemy-skill.300301511</t>
        </is>
      </c>
      <c r="N387" s="8" t="inlineStr">
        <is>
          <t>src.enemy-skill.300301511</t>
        </is>
      </c>
      <c r="O387" s="8" t="inlineStr">
        <is>
          <t>{"coverage_state":"DataReady","evidence_quality":"ExactStructured","file":"reconciliation.json","file_order":30,"id":"pack-index.30.00011","kind":"pack-index","manifest_record_ids":["enemy-skill.300301511"],"mechanism_quality":"ExactRelationship","name_en":"reconciliation.json:reconciliation.enemy-skill.300301511","name_zh_cn":"reconciliation.json:reconciliation.enemy-skill.300301511","ownership":"Shared","record_id":"reconciliation.enemy-skill.300301511","record_order":11,"runtime_executable":false,"schema_revision":"starclock.apocalyptic-shadow-row.v1","source_refs":[{"evidence_quality":"ExactStructured","game_version":"4.4","locator":"SkillID=300301511","mechanism_quality":"ExactRelationship","note":"","path_or_page":"ExcelOutput/MonsterSkillConfig.json","repository_or_url":"https://gitlab.com/Dimbreath/turnbasedgamedata.git","revision_or_access_date":"fd978d6ef09f941fba644c731ab54abd6f7c3568","sha256":"5106415031245ebb237a72ca2c39efeca2dd37492726487b8dbb30e831fa9cc3","source_id":"src.enemy-skill.300301511"}],"summary_en":"Canonical normalized-pack ordering entry.","summary_zh_cn":"规范化资料包排序条目。"}</t>
        </is>
      </c>
      <c r="P387" s="8" t="b">
        <v>0</v>
      </c>
    </row>
    <row r="388">
      <c r="A388" s="8" t="n"/>
      <c r="B388" s="8" t="n">
        <v>8000381</v>
      </c>
      <c r="C388" s="8" t="inlineStr">
        <is>
          <t>pack-index.30.00012</t>
        </is>
      </c>
      <c r="D388" s="8" t="n">
        <v>381</v>
      </c>
      <c r="E388" s="8" t="inlineStr">
        <is>
          <t>reconciliation.json:reconciliation.enemy-skill.300402101</t>
        </is>
      </c>
      <c r="F388" s="8" t="inlineStr">
        <is>
          <t>reconciliation.json:reconciliation.enemy-skill.300402101</t>
        </is>
      </c>
      <c r="G388" s="8" t="inlineStr">
        <is>
          <t>Canonical normalized-pack ordering entry.</t>
        </is>
      </c>
      <c r="H388" s="8" t="inlineStr">
        <is>
          <t>规范化资料包排序条目。</t>
        </is>
      </c>
      <c r="I388" s="8" t="inlineStr">
        <is>
          <t>Shared</t>
        </is>
      </c>
      <c r="J388" s="8" t="inlineStr">
        <is>
          <t>DataReady</t>
        </is>
      </c>
      <c r="K388" s="8" t="inlineStr">
        <is>
          <t>ExactStructured</t>
        </is>
      </c>
      <c r="L388" s="8" t="inlineStr">
        <is>
          <t>ExactRelationship</t>
        </is>
      </c>
      <c r="M388" s="8" t="inlineStr">
        <is>
          <t>enemy-skill.300402101</t>
        </is>
      </c>
      <c r="N388" s="8" t="inlineStr">
        <is>
          <t>src.enemy-skill.300402101</t>
        </is>
      </c>
      <c r="O388" s="8" t="inlineStr">
        <is>
          <t>{"coverage_state":"DataReady","evidence_quality":"ExactStructured","file":"reconciliation.json","file_order":30,"id":"pack-index.30.00012","kind":"pack-index","manifest_record_ids":["enemy-skill.300402101"],"mechanism_quality":"ExactRelationship","name_en":"reconciliation.json:reconciliation.enemy-skill.300402101","name_zh_cn":"reconciliation.json:reconciliation.enemy-skill.300402101","ownership":"Shared","record_id":"reconciliation.enemy-skill.300402101","record_order":12,"runtime_executable":false,"schema_revision":"starclock.apocalyptic-shadow-row.v1","source_refs":[{"evidence_quality":"ExactStructured","game_version":"4.4","locator":"SkillID=300402101","mechanism_quality":"ExactRelationship","note":"","path_or_page":"ExcelOutput/MonsterSkillConfig.json","repository_or_url":"https://gitlab.com/Dimbreath/turnbasedgamedata.git","revision_or_access_date":"fd978d6ef09f941fba644c731ab54abd6f7c3568","sha256":"0b2ef69a7cd6fcc5481439f9e43954287904005b5be9019bcb7fb28618e1f7d0","source_id":"src.enemy-skill.300402101"}],"summary_en":"Canonical normalized-pack ordering entry.","summary_zh_cn":"规范化资料包排序条目。"}</t>
        </is>
      </c>
      <c r="P388" s="8" t="b">
        <v>0</v>
      </c>
    </row>
    <row r="389">
      <c r="A389" s="8" t="n"/>
      <c r="B389" s="8" t="n">
        <v>8000382</v>
      </c>
      <c r="C389" s="8" t="inlineStr">
        <is>
          <t>pack-index.30.00013</t>
        </is>
      </c>
      <c r="D389" s="8" t="n">
        <v>382</v>
      </c>
      <c r="E389" s="8" t="inlineStr">
        <is>
          <t>reconciliation.json:reconciliation.enemy-skill.300402102</t>
        </is>
      </c>
      <c r="F389" s="8" t="inlineStr">
        <is>
          <t>reconciliation.json:reconciliation.enemy-skill.300402102</t>
        </is>
      </c>
      <c r="G389" s="8" t="inlineStr">
        <is>
          <t>Canonical normalized-pack ordering entry.</t>
        </is>
      </c>
      <c r="H389" s="8" t="inlineStr">
        <is>
          <t>规范化资料包排序条目。</t>
        </is>
      </c>
      <c r="I389" s="8" t="inlineStr">
        <is>
          <t>Shared</t>
        </is>
      </c>
      <c r="J389" s="8" t="inlineStr">
        <is>
          <t>DataReady</t>
        </is>
      </c>
      <c r="K389" s="8" t="inlineStr">
        <is>
          <t>ExactStructured</t>
        </is>
      </c>
      <c r="L389" s="8" t="inlineStr">
        <is>
          <t>ExactRelationship</t>
        </is>
      </c>
      <c r="M389" s="8" t="inlineStr">
        <is>
          <t>enemy-skill.300402102</t>
        </is>
      </c>
      <c r="N389" s="8" t="inlineStr">
        <is>
          <t>src.enemy-skill.300402102</t>
        </is>
      </c>
      <c r="O389" s="8" t="inlineStr">
        <is>
          <t>{"coverage_state":"DataReady","evidence_quality":"ExactStructured","file":"reconciliation.json","file_order":30,"id":"pack-index.30.00013","kind":"pack-index","manifest_record_ids":["enemy-skill.300402102"],"mechanism_quality":"ExactRelationship","name_en":"reconciliation.json:reconciliation.enemy-skill.300402102","name_zh_cn":"reconciliation.json:reconciliation.enemy-skill.300402102","ownership":"Shared","record_id":"reconciliation.enemy-skill.300402102","record_order":13,"runtime_executable":false,"schema_revision":"starclock.apocalyptic-shadow-row.v1","source_refs":[{"evidence_quality":"ExactStructured","game_version":"4.4","locator":"SkillID=300402102","mechanism_quality":"ExactRelationship","note":"","path_or_page":"ExcelOutput/MonsterSkillConfig.json","repository_or_url":"https://gitlab.com/Dimbreath/turnbasedgamedata.git","revision_or_access_date":"fd978d6ef09f941fba644c731ab54abd6f7c3568","sha256":"b68bb789588fa5a5f73dc43cda66ef45690d90f9b400705285c577a74514139a","source_id":"src.enemy-skill.300402102"}],"summary_en":"Canonical normalized-pack ordering entry.","summary_zh_cn":"规范化资料包排序条目。"}</t>
        </is>
      </c>
      <c r="P389" s="8" t="b">
        <v>0</v>
      </c>
    </row>
    <row r="390">
      <c r="A390" s="8" t="n"/>
      <c r="B390" s="8" t="n">
        <v>8000383</v>
      </c>
      <c r="C390" s="8" t="inlineStr">
        <is>
          <t>pack-index.30.00014</t>
        </is>
      </c>
      <c r="D390" s="8" t="n">
        <v>383</v>
      </c>
      <c r="E390" s="8" t="inlineStr">
        <is>
          <t>reconciliation.json:reconciliation.enemy-skill.300402103</t>
        </is>
      </c>
      <c r="F390" s="8" t="inlineStr">
        <is>
          <t>reconciliation.json:reconciliation.enemy-skill.300402103</t>
        </is>
      </c>
      <c r="G390" s="8" t="inlineStr">
        <is>
          <t>Canonical normalized-pack ordering entry.</t>
        </is>
      </c>
      <c r="H390" s="8" t="inlineStr">
        <is>
          <t>规范化资料包排序条目。</t>
        </is>
      </c>
      <c r="I390" s="8" t="inlineStr">
        <is>
          <t>Shared</t>
        </is>
      </c>
      <c r="J390" s="8" t="inlineStr">
        <is>
          <t>DataReady</t>
        </is>
      </c>
      <c r="K390" s="8" t="inlineStr">
        <is>
          <t>ExactStructured</t>
        </is>
      </c>
      <c r="L390" s="8" t="inlineStr">
        <is>
          <t>ExactRelationship</t>
        </is>
      </c>
      <c r="M390" s="8" t="inlineStr">
        <is>
          <t>enemy-skill.300402103</t>
        </is>
      </c>
      <c r="N390" s="8" t="inlineStr">
        <is>
          <t>src.enemy-skill.300402103</t>
        </is>
      </c>
      <c r="O390" s="8" t="inlineStr">
        <is>
          <t>{"coverage_state":"DataReady","evidence_quality":"ExactStructured","file":"reconciliation.json","file_order":30,"id":"pack-index.30.00014","kind":"pack-index","manifest_record_ids":["enemy-skill.300402103"],"mechanism_quality":"ExactRelationship","name_en":"reconciliation.json:reconciliation.enemy-skill.300402103","name_zh_cn":"reconciliation.json:reconciliation.enemy-skill.300402103","ownership":"Shared","record_id":"reconciliation.enemy-skill.300402103","record_order":14,"runtime_executable":false,"schema_revision":"starclock.apocalyptic-shadow-row.v1","source_refs":[{"evidence_quality":"ExactStructured","game_version":"4.4","locator":"SkillID=300402103","mechanism_quality":"ExactRelationship","note":"","path_or_page":"ExcelOutput/MonsterSkillConfig.json","repository_or_url":"https://gitlab.com/Dimbreath/turnbasedgamedata.git","revision_or_access_date":"fd978d6ef09f941fba644c731ab54abd6f7c3568","sha256":"4592cc9c2475e317d0939436db62bfad2e95f1898f41eefb411baa17e7b4a0e6","source_id":"src.enemy-skill.300402103"}],"summary_en":"Canonical normalized-pack ordering entry.","summary_zh_cn":"规范化资料包排序条目。"}</t>
        </is>
      </c>
      <c r="P390" s="8" t="b">
        <v>0</v>
      </c>
    </row>
    <row r="391">
      <c r="A391" s="8" t="n"/>
      <c r="B391" s="8" t="n">
        <v>8000384</v>
      </c>
      <c r="C391" s="8" t="inlineStr">
        <is>
          <t>pack-index.30.00015</t>
        </is>
      </c>
      <c r="D391" s="8" t="n">
        <v>384</v>
      </c>
      <c r="E391" s="8" t="inlineStr">
        <is>
          <t>reconciliation.json:reconciliation.enemy-skill.300402104</t>
        </is>
      </c>
      <c r="F391" s="8" t="inlineStr">
        <is>
          <t>reconciliation.json:reconciliation.enemy-skill.300402104</t>
        </is>
      </c>
      <c r="G391" s="8" t="inlineStr">
        <is>
          <t>Canonical normalized-pack ordering entry.</t>
        </is>
      </c>
      <c r="H391" s="8" t="inlineStr">
        <is>
          <t>规范化资料包排序条目。</t>
        </is>
      </c>
      <c r="I391" s="8" t="inlineStr">
        <is>
          <t>Shared</t>
        </is>
      </c>
      <c r="J391" s="8" t="inlineStr">
        <is>
          <t>DataReady</t>
        </is>
      </c>
      <c r="K391" s="8" t="inlineStr">
        <is>
          <t>ExactStructured</t>
        </is>
      </c>
      <c r="L391" s="8" t="inlineStr">
        <is>
          <t>ExactRelationship</t>
        </is>
      </c>
      <c r="M391" s="8" t="inlineStr">
        <is>
          <t>enemy-skill.300402104</t>
        </is>
      </c>
      <c r="N391" s="8" t="inlineStr">
        <is>
          <t>src.enemy-skill.300402104</t>
        </is>
      </c>
      <c r="O391" s="8" t="inlineStr">
        <is>
          <t>{"coverage_state":"DataReady","evidence_quality":"ExactStructured","file":"reconciliation.json","file_order":30,"id":"pack-index.30.00015","kind":"pack-index","manifest_record_ids":["enemy-skill.300402104"],"mechanism_quality":"ExactRelationship","name_en":"reconciliation.json:reconciliation.enemy-skill.300402104","name_zh_cn":"reconciliation.json:reconciliation.enemy-skill.300402104","ownership":"Shared","record_id":"reconciliation.enemy-skill.300402104","record_order":15,"runtime_executable":false,"schema_revision":"starclock.apocalyptic-shadow-row.v1","source_refs":[{"evidence_quality":"ExactStructured","game_version":"4.4","locator":"SkillID=300402104","mechanism_quality":"ExactRelationship","note":"","path_or_page":"ExcelOutput/MonsterSkillConfig.json","repository_or_url":"https://gitlab.com/Dimbreath/turnbasedgamedata.git","revision_or_access_date":"fd978d6ef09f941fba644c731ab54abd6f7c3568","sha256":"189bf26efd74792dca24272fec18c2283f3164eb736c1a75d46342efc577a867","source_id":"src.enemy-skill.300402104"}],"summary_en":"Canonical normalized-pack ordering entry.","summary_zh_cn":"规范化资料包排序条目。"}</t>
        </is>
      </c>
      <c r="P391" s="8" t="b">
        <v>0</v>
      </c>
    </row>
    <row r="392">
      <c r="A392" s="8" t="n"/>
      <c r="B392" s="8" t="n">
        <v>8000385</v>
      </c>
      <c r="C392" s="8" t="inlineStr">
        <is>
          <t>pack-index.30.00016</t>
        </is>
      </c>
      <c r="D392" s="8" t="n">
        <v>385</v>
      </c>
      <c r="E392" s="8" t="inlineStr">
        <is>
          <t>reconciliation.json:reconciliation.enemy-skill.300402105</t>
        </is>
      </c>
      <c r="F392" s="8" t="inlineStr">
        <is>
          <t>reconciliation.json:reconciliation.enemy-skill.300402105</t>
        </is>
      </c>
      <c r="G392" s="8" t="inlineStr">
        <is>
          <t>Canonical normalized-pack ordering entry.</t>
        </is>
      </c>
      <c r="H392" s="8" t="inlineStr">
        <is>
          <t>规范化资料包排序条目。</t>
        </is>
      </c>
      <c r="I392" s="8" t="inlineStr">
        <is>
          <t>Shared</t>
        </is>
      </c>
      <c r="J392" s="8" t="inlineStr">
        <is>
          <t>DataReady</t>
        </is>
      </c>
      <c r="K392" s="8" t="inlineStr">
        <is>
          <t>ExactStructured</t>
        </is>
      </c>
      <c r="L392" s="8" t="inlineStr">
        <is>
          <t>ExactRelationship</t>
        </is>
      </c>
      <c r="M392" s="8" t="inlineStr">
        <is>
          <t>enemy-skill.300402105</t>
        </is>
      </c>
      <c r="N392" s="8" t="inlineStr">
        <is>
          <t>src.enemy-skill.300402105</t>
        </is>
      </c>
      <c r="O392" s="8" t="inlineStr">
        <is>
          <t>{"coverage_state":"DataReady","evidence_quality":"ExactStructured","file":"reconciliation.json","file_order":30,"id":"pack-index.30.00016","kind":"pack-index","manifest_record_ids":["enemy-skill.300402105"],"mechanism_quality":"ExactRelationship","name_en":"reconciliation.json:reconciliation.enemy-skill.300402105","name_zh_cn":"reconciliation.json:reconciliation.enemy-skill.300402105","ownership":"Shared","record_id":"reconciliation.enemy-skill.300402105","record_order":16,"runtime_executable":false,"schema_revision":"starclock.apocalyptic-shadow-row.v1","source_refs":[{"evidence_quality":"ExactStructured","game_version":"4.4","locator":"SkillID=300402105","mechanism_quality":"ExactRelationship","note":"","path_or_page":"ExcelOutput/MonsterSkillConfig.json","repository_or_url":"https://gitlab.com/Dimbreath/turnbasedgamedata.git","revision_or_access_date":"fd978d6ef09f941fba644c731ab54abd6f7c3568","sha256":"d64b577818f3d82eda0e1d8cf56c206e0e1902c5ce665f6197e8aed56d14f16b","source_id":"src.enemy-skill.300402105"}],"summary_en":"Canonical normalized-pack ordering entry.","summary_zh_cn":"规范化资料包排序条目。"}</t>
        </is>
      </c>
      <c r="P392" s="8" t="b">
        <v>0</v>
      </c>
    </row>
    <row r="393">
      <c r="A393" s="8" t="n"/>
      <c r="B393" s="8" t="n">
        <v>8000386</v>
      </c>
      <c r="C393" s="8" t="inlineStr">
        <is>
          <t>pack-index.30.00017</t>
        </is>
      </c>
      <c r="D393" s="8" t="n">
        <v>386</v>
      </c>
      <c r="E393" s="8" t="inlineStr">
        <is>
          <t>reconciliation.json:reconciliation.enemy-skill.300402106</t>
        </is>
      </c>
      <c r="F393" s="8" t="inlineStr">
        <is>
          <t>reconciliation.json:reconciliation.enemy-skill.300402106</t>
        </is>
      </c>
      <c r="G393" s="8" t="inlineStr">
        <is>
          <t>Canonical normalized-pack ordering entry.</t>
        </is>
      </c>
      <c r="H393" s="8" t="inlineStr">
        <is>
          <t>规范化资料包排序条目。</t>
        </is>
      </c>
      <c r="I393" s="8" t="inlineStr">
        <is>
          <t>Shared</t>
        </is>
      </c>
      <c r="J393" s="8" t="inlineStr">
        <is>
          <t>DataReady</t>
        </is>
      </c>
      <c r="K393" s="8" t="inlineStr">
        <is>
          <t>ExactStructured</t>
        </is>
      </c>
      <c r="L393" s="8" t="inlineStr">
        <is>
          <t>ExactRelationship</t>
        </is>
      </c>
      <c r="M393" s="8" t="inlineStr">
        <is>
          <t>enemy-skill.300402106</t>
        </is>
      </c>
      <c r="N393" s="8" t="inlineStr">
        <is>
          <t>src.enemy-skill.300402106</t>
        </is>
      </c>
      <c r="O393" s="8" t="inlineStr">
        <is>
          <t>{"coverage_state":"DataReady","evidence_quality":"ExactStructured","file":"reconciliation.json","file_order":30,"id":"pack-index.30.00017","kind":"pack-index","manifest_record_ids":["enemy-skill.300402106"],"mechanism_quality":"ExactRelationship","name_en":"reconciliation.json:reconciliation.enemy-skill.300402106","name_zh_cn":"reconciliation.json:reconciliation.enemy-skill.300402106","ownership":"Shared","record_id":"reconciliation.enemy-skill.300402106","record_order":17,"runtime_executable":false,"schema_revision":"starclock.apocalyptic-shadow-row.v1","source_refs":[{"evidence_quality":"ExactStructured","game_version":"4.4","locator":"SkillID=300402106","mechanism_quality":"ExactRelationship","note":"","path_or_page":"ExcelOutput/MonsterSkillConfig.json","repository_or_url":"https://gitlab.com/Dimbreath/turnbasedgamedata.git","revision_or_access_date":"fd978d6ef09f941fba644c731ab54abd6f7c3568","sha256":"893bf815cd52bd94d97e1434a8ff39692972d954d0da61a9022d75ea9ec60a63","source_id":"src.enemy-skill.300402106"}],"summary_en":"Canonical normalized-pack ordering entry.","summary_zh_cn":"规范化资料包排序条目。"}</t>
        </is>
      </c>
      <c r="P393" s="8" t="b">
        <v>0</v>
      </c>
    </row>
    <row r="394">
      <c r="A394" s="8" t="n"/>
      <c r="B394" s="8" t="n">
        <v>8000387</v>
      </c>
      <c r="C394" s="8" t="inlineStr">
        <is>
          <t>pack-index.30.00018</t>
        </is>
      </c>
      <c r="D394" s="8" t="n">
        <v>387</v>
      </c>
      <c r="E394" s="8" t="inlineStr">
        <is>
          <t>reconciliation.json:reconciliation.enemy-skill.300402107</t>
        </is>
      </c>
      <c r="F394" s="8" t="inlineStr">
        <is>
          <t>reconciliation.json:reconciliation.enemy-skill.300402107</t>
        </is>
      </c>
      <c r="G394" s="8" t="inlineStr">
        <is>
          <t>Canonical normalized-pack ordering entry.</t>
        </is>
      </c>
      <c r="H394" s="8" t="inlineStr">
        <is>
          <t>规范化资料包排序条目。</t>
        </is>
      </c>
      <c r="I394" s="8" t="inlineStr">
        <is>
          <t>Shared</t>
        </is>
      </c>
      <c r="J394" s="8" t="inlineStr">
        <is>
          <t>DataReady</t>
        </is>
      </c>
      <c r="K394" s="8" t="inlineStr">
        <is>
          <t>ExactStructured</t>
        </is>
      </c>
      <c r="L394" s="8" t="inlineStr">
        <is>
          <t>ExactRelationship</t>
        </is>
      </c>
      <c r="M394" s="8" t="inlineStr">
        <is>
          <t>enemy-skill.300402107</t>
        </is>
      </c>
      <c r="N394" s="8" t="inlineStr">
        <is>
          <t>src.enemy-skill.300402107</t>
        </is>
      </c>
      <c r="O394" s="8" t="inlineStr">
        <is>
          <t>{"coverage_state":"DataReady","evidence_quality":"ExactStructured","file":"reconciliation.json","file_order":30,"id":"pack-index.30.00018","kind":"pack-index","manifest_record_ids":["enemy-skill.300402107"],"mechanism_quality":"ExactRelationship","name_en":"reconciliation.json:reconciliation.enemy-skill.300402107","name_zh_cn":"reconciliation.json:reconciliation.enemy-skill.300402107","ownership":"Shared","record_id":"reconciliation.enemy-skill.300402107","record_order":18,"runtime_executable":false,"schema_revision":"starclock.apocalyptic-shadow-row.v1","source_refs":[{"evidence_quality":"ExactStructured","game_version":"4.4","locator":"SkillID=300402107","mechanism_quality":"ExactRelationship","note":"","path_or_page":"ExcelOutput/MonsterSkillConfig.json","repository_or_url":"https://gitlab.com/Dimbreath/turnbasedgamedata.git","revision_or_access_date":"fd978d6ef09f941fba644c731ab54abd6f7c3568","sha256":"2bb8ca39f0486bf82031c140a1e17bafb3ae97f072f18cbb459201b5c54ed65e","source_id":"src.enemy-skill.300402107"}],"summary_en":"Canonical normalized-pack ordering entry.","summary_zh_cn":"规范化资料包排序条目。"}</t>
        </is>
      </c>
      <c r="P394" s="8" t="b">
        <v>0</v>
      </c>
    </row>
    <row r="395">
      <c r="A395" s="8" t="n"/>
      <c r="B395" s="8" t="n">
        <v>8000388</v>
      </c>
      <c r="C395" s="8" t="inlineStr">
        <is>
          <t>pack-index.30.00019</t>
        </is>
      </c>
      <c r="D395" s="8" t="n">
        <v>388</v>
      </c>
      <c r="E395" s="8" t="inlineStr">
        <is>
          <t>reconciliation.json:reconciliation.enemy-skill.300402108</t>
        </is>
      </c>
      <c r="F395" s="8" t="inlineStr">
        <is>
          <t>reconciliation.json:reconciliation.enemy-skill.300402108</t>
        </is>
      </c>
      <c r="G395" s="8" t="inlineStr">
        <is>
          <t>Canonical normalized-pack ordering entry.</t>
        </is>
      </c>
      <c r="H395" s="8" t="inlineStr">
        <is>
          <t>规范化资料包排序条目。</t>
        </is>
      </c>
      <c r="I395" s="8" t="inlineStr">
        <is>
          <t>Shared</t>
        </is>
      </c>
      <c r="J395" s="8" t="inlineStr">
        <is>
          <t>DataReady</t>
        </is>
      </c>
      <c r="K395" s="8" t="inlineStr">
        <is>
          <t>ExactStructured</t>
        </is>
      </c>
      <c r="L395" s="8" t="inlineStr">
        <is>
          <t>ExactRelationship</t>
        </is>
      </c>
      <c r="M395" s="8" t="inlineStr">
        <is>
          <t>enemy-skill.300402108</t>
        </is>
      </c>
      <c r="N395" s="8" t="inlineStr">
        <is>
          <t>src.enemy-skill.300402108</t>
        </is>
      </c>
      <c r="O395" s="8" t="inlineStr">
        <is>
          <t>{"coverage_state":"DataReady","evidence_quality":"ExactStructured","file":"reconciliation.json","file_order":30,"id":"pack-index.30.00019","kind":"pack-index","manifest_record_ids":["enemy-skill.300402108"],"mechanism_quality":"ExactRelationship","name_en":"reconciliation.json:reconciliation.enemy-skill.300402108","name_zh_cn":"reconciliation.json:reconciliation.enemy-skill.300402108","ownership":"Shared","record_id":"reconciliation.enemy-skill.300402108","record_order":19,"runtime_executable":false,"schema_revision":"starclock.apocalyptic-shadow-row.v1","source_refs":[{"evidence_quality":"ExactStructured","game_version":"4.4","locator":"SkillID=300402108","mechanism_quality":"ExactRelationship","note":"","path_or_page":"ExcelOutput/MonsterSkillConfig.json","repository_or_url":"https://gitlab.com/Dimbreath/turnbasedgamedata.git","revision_or_access_date":"fd978d6ef09f941fba644c731ab54abd6f7c3568","sha256":"5a635f3e37c0e416e82df83d0fe309d39f878cb2dd85e4d1b5c1743380ad1a3c","source_id":"src.enemy-skill.300402108"}],"summary_en":"Canonical normalized-pack ordering entry.","summary_zh_cn":"规范化资料包排序条目。"}</t>
        </is>
      </c>
      <c r="P395" s="8" t="b">
        <v>0</v>
      </c>
    </row>
    <row r="396">
      <c r="A396" s="8" t="n"/>
      <c r="B396" s="8" t="n">
        <v>8000389</v>
      </c>
      <c r="C396" s="8" t="inlineStr">
        <is>
          <t>pack-index.30.00020</t>
        </is>
      </c>
      <c r="D396" s="8" t="n">
        <v>389</v>
      </c>
      <c r="E396" s="8" t="inlineStr">
        <is>
          <t>reconciliation.json:reconciliation.enemy-skill.300402109</t>
        </is>
      </c>
      <c r="F396" s="8" t="inlineStr">
        <is>
          <t>reconciliation.json:reconciliation.enemy-skill.300402109</t>
        </is>
      </c>
      <c r="G396" s="8" t="inlineStr">
        <is>
          <t>Canonical normalized-pack ordering entry.</t>
        </is>
      </c>
      <c r="H396" s="8" t="inlineStr">
        <is>
          <t>规范化资料包排序条目。</t>
        </is>
      </c>
      <c r="I396" s="8" t="inlineStr">
        <is>
          <t>Shared</t>
        </is>
      </c>
      <c r="J396" s="8" t="inlineStr">
        <is>
          <t>DataReady</t>
        </is>
      </c>
      <c r="K396" s="8" t="inlineStr">
        <is>
          <t>ExactStructured</t>
        </is>
      </c>
      <c r="L396" s="8" t="inlineStr">
        <is>
          <t>ExactRelationship</t>
        </is>
      </c>
      <c r="M396" s="8" t="inlineStr">
        <is>
          <t>enemy-skill.300402109</t>
        </is>
      </c>
      <c r="N396" s="8" t="inlineStr">
        <is>
          <t>src.enemy-skill.300402109</t>
        </is>
      </c>
      <c r="O396" s="8" t="inlineStr">
        <is>
          <t>{"coverage_state":"DataReady","evidence_quality":"ExactStructured","file":"reconciliation.json","file_order":30,"id":"pack-index.30.00020","kind":"pack-index","manifest_record_ids":["enemy-skill.300402109"],"mechanism_quality":"ExactRelationship","name_en":"reconciliation.json:reconciliation.enemy-skill.300402109","name_zh_cn":"reconciliation.json:reconciliation.enemy-skill.300402109","ownership":"Shared","record_id":"reconciliation.enemy-skill.300402109","record_order":20,"runtime_executable":false,"schema_revision":"starclock.apocalyptic-shadow-row.v1","source_refs":[{"evidence_quality":"ExactStructured","game_version":"4.4","locator":"SkillID=300402109","mechanism_quality":"ExactRelationship","note":"","path_or_page":"ExcelOutput/MonsterSkillConfig.json","repository_or_url":"https://gitlab.com/Dimbreath/turnbasedgamedata.git","revision_or_access_date":"fd978d6ef09f941fba644c731ab54abd6f7c3568","sha256":"d902bbff9a559c289c61610e086d45f9cc61f820cccfb1c7832d23905f3488f6","source_id":"src.enemy-skill.300402109"}],"summary_en":"Canonical normalized-pack ordering entry.","summary_zh_cn":"规范化资料包排序条目。"}</t>
        </is>
      </c>
      <c r="P396" s="8" t="b">
        <v>0</v>
      </c>
    </row>
    <row r="397">
      <c r="A397" s="8" t="n"/>
      <c r="B397" s="8" t="n">
        <v>8000390</v>
      </c>
      <c r="C397" s="8" t="inlineStr">
        <is>
          <t>pack-index.30.00021</t>
        </is>
      </c>
      <c r="D397" s="8" t="n">
        <v>390</v>
      </c>
      <c r="E397" s="8" t="inlineStr">
        <is>
          <t>reconciliation.json:reconciliation.enemy-skill.300402110</t>
        </is>
      </c>
      <c r="F397" s="8" t="inlineStr">
        <is>
          <t>reconciliation.json:reconciliation.enemy-skill.300402110</t>
        </is>
      </c>
      <c r="G397" s="8" t="inlineStr">
        <is>
          <t>Canonical normalized-pack ordering entry.</t>
        </is>
      </c>
      <c r="H397" s="8" t="inlineStr">
        <is>
          <t>规范化资料包排序条目。</t>
        </is>
      </c>
      <c r="I397" s="8" t="inlineStr">
        <is>
          <t>Shared</t>
        </is>
      </c>
      <c r="J397" s="8" t="inlineStr">
        <is>
          <t>DataReady</t>
        </is>
      </c>
      <c r="K397" s="8" t="inlineStr">
        <is>
          <t>ExactStructured</t>
        </is>
      </c>
      <c r="L397" s="8" t="inlineStr">
        <is>
          <t>ExactRelationship</t>
        </is>
      </c>
      <c r="M397" s="8" t="inlineStr">
        <is>
          <t>enemy-skill.300402110</t>
        </is>
      </c>
      <c r="N397" s="8" t="inlineStr">
        <is>
          <t>src.enemy-skill.300402110</t>
        </is>
      </c>
      <c r="O397" s="8" t="inlineStr">
        <is>
          <t>{"coverage_state":"DataReady","evidence_quality":"ExactStructured","file":"reconciliation.json","file_order":30,"id":"pack-index.30.00021","kind":"pack-index","manifest_record_ids":["enemy-skill.300402110"],"mechanism_quality":"ExactRelationship","name_en":"reconciliation.json:reconciliation.enemy-skill.300402110","name_zh_cn":"reconciliation.json:reconciliation.enemy-skill.300402110","ownership":"Shared","record_id":"reconciliation.enemy-skill.300402110","record_order":21,"runtime_executable":false,"schema_revision":"starclock.apocalyptic-shadow-row.v1","source_refs":[{"evidence_quality":"ExactStructured","game_version":"4.4","locator":"SkillID=300402110","mechanism_quality":"ExactRelationship","note":"","path_or_page":"ExcelOutput/MonsterSkillConfig.json","repository_or_url":"https://gitlab.com/Dimbreath/turnbasedgamedata.git","revision_or_access_date":"fd978d6ef09f941fba644c731ab54abd6f7c3568","sha256":"c314d1361a58d6bdcb3d988d3400a8c3a826167adc1eaf45a0f8765ba2be58a8","source_id":"src.enemy-skill.300402110"}],"summary_en":"Canonical normalized-pack ordering entry.","summary_zh_cn":"规范化资料包排序条目。"}</t>
        </is>
      </c>
      <c r="P397" s="8" t="b">
        <v>0</v>
      </c>
    </row>
    <row r="398">
      <c r="A398" s="8" t="n"/>
      <c r="B398" s="8" t="n">
        <v>8000391</v>
      </c>
      <c r="C398" s="8" t="inlineStr">
        <is>
          <t>pack-index.30.00022</t>
        </is>
      </c>
      <c r="D398" s="8" t="n">
        <v>391</v>
      </c>
      <c r="E398" s="8" t="inlineStr">
        <is>
          <t>reconciliation.json:reconciliation.enemy-skill.302401301</t>
        </is>
      </c>
      <c r="F398" s="8" t="inlineStr">
        <is>
          <t>reconciliation.json:reconciliation.enemy-skill.302401301</t>
        </is>
      </c>
      <c r="G398" s="8" t="inlineStr">
        <is>
          <t>Canonical normalized-pack ordering entry.</t>
        </is>
      </c>
      <c r="H398" s="8" t="inlineStr">
        <is>
          <t>规范化资料包排序条目。</t>
        </is>
      </c>
      <c r="I398" s="8" t="inlineStr">
        <is>
          <t>Shared</t>
        </is>
      </c>
      <c r="J398" s="8" t="inlineStr">
        <is>
          <t>DataReady</t>
        </is>
      </c>
      <c r="K398" s="8" t="inlineStr">
        <is>
          <t>ExactStructured</t>
        </is>
      </c>
      <c r="L398" s="8" t="inlineStr">
        <is>
          <t>ExactRelationship</t>
        </is>
      </c>
      <c r="M398" s="8" t="inlineStr">
        <is>
          <t>enemy-skill.302401301</t>
        </is>
      </c>
      <c r="N398" s="8" t="inlineStr">
        <is>
          <t>src.enemy-skill.302401301</t>
        </is>
      </c>
      <c r="O398" s="8" t="inlineStr">
        <is>
          <t>{"coverage_state":"DataReady","evidence_quality":"ExactStructured","file":"reconciliation.json","file_order":30,"id":"pack-index.30.00022","kind":"pack-index","manifest_record_ids":["enemy-skill.302401301"],"mechanism_quality":"ExactRelationship","name_en":"reconciliation.json:reconciliation.enemy-skill.302401301","name_zh_cn":"reconciliation.json:reconciliation.enemy-skill.302401301","ownership":"Shared","record_id":"reconciliation.enemy-skill.302401301","record_order":22,"runtime_executable":false,"schema_revision":"starclock.apocalyptic-shadow-row.v1","source_refs":[{"evidence_quality":"ExactStructured","game_version":"4.4","locator":"SkillID=302401301","mechanism_quality":"ExactRelationship","note":"","path_or_page":"ExcelOutput/MonsterSkillConfig.json","repository_or_url":"https://gitlab.com/Dimbreath/turnbasedgamedata.git","revision_or_access_date":"fd978d6ef09f941fba644c731ab54abd6f7c3568","sha256":"da6a92e8bb977041312c16962f7b04e9966be81d0dde4fb6c76b91009f2b9e07","source_id":"src.enemy-skill.302401301"}],"summary_en":"Canonical normalized-pack ordering entry.","summary_zh_cn":"规范化资料包排序条目。"}</t>
        </is>
      </c>
      <c r="P398" s="8" t="b">
        <v>0</v>
      </c>
    </row>
    <row r="399">
      <c r="A399" s="8" t="n"/>
      <c r="B399" s="8" t="n">
        <v>8000392</v>
      </c>
      <c r="C399" s="8" t="inlineStr">
        <is>
          <t>pack-index.30.00023</t>
        </is>
      </c>
      <c r="D399" s="8" t="n">
        <v>392</v>
      </c>
      <c r="E399" s="8" t="inlineStr">
        <is>
          <t>reconciliation.json:reconciliation.enemy-skill.302401302</t>
        </is>
      </c>
      <c r="F399" s="8" t="inlineStr">
        <is>
          <t>reconciliation.json:reconciliation.enemy-skill.302401302</t>
        </is>
      </c>
      <c r="G399" s="8" t="inlineStr">
        <is>
          <t>Canonical normalized-pack ordering entry.</t>
        </is>
      </c>
      <c r="H399" s="8" t="inlineStr">
        <is>
          <t>规范化资料包排序条目。</t>
        </is>
      </c>
      <c r="I399" s="8" t="inlineStr">
        <is>
          <t>Shared</t>
        </is>
      </c>
      <c r="J399" s="8" t="inlineStr">
        <is>
          <t>DataReady</t>
        </is>
      </c>
      <c r="K399" s="8" t="inlineStr">
        <is>
          <t>ExactStructured</t>
        </is>
      </c>
      <c r="L399" s="8" t="inlineStr">
        <is>
          <t>ExactRelationship</t>
        </is>
      </c>
      <c r="M399" s="8" t="inlineStr">
        <is>
          <t>enemy-skill.302401302</t>
        </is>
      </c>
      <c r="N399" s="8" t="inlineStr">
        <is>
          <t>src.enemy-skill.302401302</t>
        </is>
      </c>
      <c r="O399" s="8" t="inlineStr">
        <is>
          <t>{"coverage_state":"DataReady","evidence_quality":"ExactStructured","file":"reconciliation.json","file_order":30,"id":"pack-index.30.00023","kind":"pack-index","manifest_record_ids":["enemy-skill.302401302"],"mechanism_quality":"ExactRelationship","name_en":"reconciliation.json:reconciliation.enemy-skill.302401302","name_zh_cn":"reconciliation.json:reconciliation.enemy-skill.302401302","ownership":"Shared","record_id":"reconciliation.enemy-skill.302401302","record_order":23,"runtime_executable":false,"schema_revision":"starclock.apocalyptic-shadow-row.v1","source_refs":[{"evidence_quality":"ExactStructured","game_version":"4.4","locator":"SkillID=302401302","mechanism_quality":"ExactRelationship","note":"","path_or_page":"ExcelOutput/MonsterSkillConfig.json","repository_or_url":"https://gitlab.com/Dimbreath/turnbasedgamedata.git","revision_or_access_date":"fd978d6ef09f941fba644c731ab54abd6f7c3568","sha256":"595f71971635fbfbc2d6730bb91b82181d93114eb9cbf4a9b16e311d2f4a1c8f","source_id":"src.enemy-skill.302401302"}],"summary_en":"Canonical normalized-pack ordering entry.","summary_zh_cn":"规范化资料包排序条目。"}</t>
        </is>
      </c>
      <c r="P399" s="8" t="b">
        <v>0</v>
      </c>
    </row>
    <row r="400">
      <c r="A400" s="8" t="n"/>
      <c r="B400" s="8" t="n">
        <v>8000393</v>
      </c>
      <c r="C400" s="8" t="inlineStr">
        <is>
          <t>pack-index.30.00024</t>
        </is>
      </c>
      <c r="D400" s="8" t="n">
        <v>393</v>
      </c>
      <c r="E400" s="8" t="inlineStr">
        <is>
          <t>reconciliation.json:reconciliation.enemy-skill.302401303</t>
        </is>
      </c>
      <c r="F400" s="8" t="inlineStr">
        <is>
          <t>reconciliation.json:reconciliation.enemy-skill.302401303</t>
        </is>
      </c>
      <c r="G400" s="8" t="inlineStr">
        <is>
          <t>Canonical normalized-pack ordering entry.</t>
        </is>
      </c>
      <c r="H400" s="8" t="inlineStr">
        <is>
          <t>规范化资料包排序条目。</t>
        </is>
      </c>
      <c r="I400" s="8" t="inlineStr">
        <is>
          <t>Shared</t>
        </is>
      </c>
      <c r="J400" s="8" t="inlineStr">
        <is>
          <t>DataReady</t>
        </is>
      </c>
      <c r="K400" s="8" t="inlineStr">
        <is>
          <t>ExactStructured</t>
        </is>
      </c>
      <c r="L400" s="8" t="inlineStr">
        <is>
          <t>ExactRelationship</t>
        </is>
      </c>
      <c r="M400" s="8" t="inlineStr">
        <is>
          <t>enemy-skill.302401303</t>
        </is>
      </c>
      <c r="N400" s="8" t="inlineStr">
        <is>
          <t>src.enemy-skill.302401303</t>
        </is>
      </c>
      <c r="O400" s="8" t="inlineStr">
        <is>
          <t>{"coverage_state":"DataReady","evidence_quality":"ExactStructured","file":"reconciliation.json","file_order":30,"id":"pack-index.30.00024","kind":"pack-index","manifest_record_ids":["enemy-skill.302401303"],"mechanism_quality":"ExactRelationship","name_en":"reconciliation.json:reconciliation.enemy-skill.302401303","name_zh_cn":"reconciliation.json:reconciliation.enemy-skill.302401303","ownership":"Shared","record_id":"reconciliation.enemy-skill.302401303","record_order":24,"runtime_executable":false,"schema_revision":"starclock.apocalyptic-shadow-row.v1","source_refs":[{"evidence_quality":"ExactStructured","game_version":"4.4","locator":"SkillID=302401303","mechanism_quality":"ExactRelationship","note":"","path_or_page":"ExcelOutput/MonsterSkillConfig.json","repository_or_url":"https://gitlab.com/Dimbreath/turnbasedgamedata.git","revision_or_access_date":"fd978d6ef09f941fba644c731ab54abd6f7c3568","sha256":"565626f357f13aa897899e3b1fbd2c47232ca4dd7fa594092f4555f8dbf90d85","source_id":"src.enemy-skill.302401303"}],"summary_en":"Canonical normalized-pack ordering entry.","summary_zh_cn":"规范化资料包排序条目。"}</t>
        </is>
      </c>
      <c r="P400" s="8" t="b">
        <v>0</v>
      </c>
    </row>
    <row r="401">
      <c r="A401" s="8" t="n"/>
      <c r="B401" s="8" t="n">
        <v>8000394</v>
      </c>
      <c r="C401" s="8" t="inlineStr">
        <is>
          <t>pack-index.30.00025</t>
        </is>
      </c>
      <c r="D401" s="8" t="n">
        <v>394</v>
      </c>
      <c r="E401" s="8" t="inlineStr">
        <is>
          <t>reconciliation.json:reconciliation.enemy-skill.302401304</t>
        </is>
      </c>
      <c r="F401" s="8" t="inlineStr">
        <is>
          <t>reconciliation.json:reconciliation.enemy-skill.302401304</t>
        </is>
      </c>
      <c r="G401" s="8" t="inlineStr">
        <is>
          <t>Canonical normalized-pack ordering entry.</t>
        </is>
      </c>
      <c r="H401" s="8" t="inlineStr">
        <is>
          <t>规范化资料包排序条目。</t>
        </is>
      </c>
      <c r="I401" s="8" t="inlineStr">
        <is>
          <t>Shared</t>
        </is>
      </c>
      <c r="J401" s="8" t="inlineStr">
        <is>
          <t>DataReady</t>
        </is>
      </c>
      <c r="K401" s="8" t="inlineStr">
        <is>
          <t>ExactStructured</t>
        </is>
      </c>
      <c r="L401" s="8" t="inlineStr">
        <is>
          <t>ExactRelationship</t>
        </is>
      </c>
      <c r="M401" s="8" t="inlineStr">
        <is>
          <t>enemy-skill.302401304</t>
        </is>
      </c>
      <c r="N401" s="8" t="inlineStr">
        <is>
          <t>src.enemy-skill.302401304</t>
        </is>
      </c>
      <c r="O401" s="8" t="inlineStr">
        <is>
          <t>{"coverage_state":"DataReady","evidence_quality":"ExactStructured","file":"reconciliation.json","file_order":30,"id":"pack-index.30.00025","kind":"pack-index","manifest_record_ids":["enemy-skill.302401304"],"mechanism_quality":"ExactRelationship","name_en":"reconciliation.json:reconciliation.enemy-skill.302401304","name_zh_cn":"reconciliation.json:reconciliation.enemy-skill.302401304","ownership":"Shared","record_id":"reconciliation.enemy-skill.302401304","record_order":25,"runtime_executable":false,"schema_revision":"starclock.apocalyptic-shadow-row.v1","source_refs":[{"evidence_quality":"ExactStructured","game_version":"4.4","locator":"SkillID=302401304","mechanism_quality":"ExactRelationship","note":"","path_or_page":"ExcelOutput/MonsterSkillConfig.json","repository_or_url":"https://gitlab.com/Dimbreath/turnbasedgamedata.git","revision_or_access_date":"fd978d6ef09f941fba644c731ab54abd6f7c3568","sha256":"08a22b4f0b11c6af731dd77eec67cee22be80c3c9281380ff26dbb5d6c355380","source_id":"src.enemy-skill.302401304"}],"summary_en":"Canonical normalized-pack ordering entry.","summary_zh_cn":"规范化资料包排序条目。"}</t>
        </is>
      </c>
      <c r="P401" s="8" t="b">
        <v>0</v>
      </c>
    </row>
    <row r="402">
      <c r="A402" s="8" t="n"/>
      <c r="B402" s="8" t="n">
        <v>8000395</v>
      </c>
      <c r="C402" s="8" t="inlineStr">
        <is>
          <t>pack-index.30.00026</t>
        </is>
      </c>
      <c r="D402" s="8" t="n">
        <v>395</v>
      </c>
      <c r="E402" s="8" t="inlineStr">
        <is>
          <t>reconciliation.json:reconciliation.enemy-skill.302401305</t>
        </is>
      </c>
      <c r="F402" s="8" t="inlineStr">
        <is>
          <t>reconciliation.json:reconciliation.enemy-skill.302401305</t>
        </is>
      </c>
      <c r="G402" s="8" t="inlineStr">
        <is>
          <t>Canonical normalized-pack ordering entry.</t>
        </is>
      </c>
      <c r="H402" s="8" t="inlineStr">
        <is>
          <t>规范化资料包排序条目。</t>
        </is>
      </c>
      <c r="I402" s="8" t="inlineStr">
        <is>
          <t>Shared</t>
        </is>
      </c>
      <c r="J402" s="8" t="inlineStr">
        <is>
          <t>DataReady</t>
        </is>
      </c>
      <c r="K402" s="8" t="inlineStr">
        <is>
          <t>ExactStructured</t>
        </is>
      </c>
      <c r="L402" s="8" t="inlineStr">
        <is>
          <t>ExactRelationship</t>
        </is>
      </c>
      <c r="M402" s="8" t="inlineStr">
        <is>
          <t>enemy-skill.302401305</t>
        </is>
      </c>
      <c r="N402" s="8" t="inlineStr">
        <is>
          <t>src.enemy-skill.302401305</t>
        </is>
      </c>
      <c r="O402" s="8" t="inlineStr">
        <is>
          <t>{"coverage_state":"DataReady","evidence_quality":"ExactStructured","file":"reconciliation.json","file_order":30,"id":"pack-index.30.00026","kind":"pack-index","manifest_record_ids":["enemy-skill.302401305"],"mechanism_quality":"ExactRelationship","name_en":"reconciliation.json:reconciliation.enemy-skill.302401305","name_zh_cn":"reconciliation.json:reconciliation.enemy-skill.302401305","ownership":"Shared","record_id":"reconciliation.enemy-skill.302401305","record_order":26,"runtime_executable":false,"schema_revision":"starclock.apocalyptic-shadow-row.v1","source_refs":[{"evidence_quality":"ExactStructured","game_version":"4.4","locator":"SkillID=302401305","mechanism_quality":"ExactRelationship","note":"","path_or_page":"ExcelOutput/MonsterSkillConfig.json","repository_or_url":"https://gitlab.com/Dimbreath/turnbasedgamedata.git","revision_or_access_date":"fd978d6ef09f941fba644c731ab54abd6f7c3568","sha256":"785c3e99e55a2d9a8844aed1731b592c16c898e8db6dc49b7fdd5475b92759bd","source_id":"src.enemy-skill.302401305"}],"summary_en":"Canonical normalized-pack ordering entry.","summary_zh_cn":"规范化资料包排序条目。"}</t>
        </is>
      </c>
      <c r="P402" s="8" t="b">
        <v>0</v>
      </c>
    </row>
    <row r="403">
      <c r="A403" s="8" t="n"/>
      <c r="B403" s="8" t="n">
        <v>8000396</v>
      </c>
      <c r="C403" s="8" t="inlineStr">
        <is>
          <t>pack-index.30.00027</t>
        </is>
      </c>
      <c r="D403" s="8" t="n">
        <v>396</v>
      </c>
      <c r="E403" s="8" t="inlineStr">
        <is>
          <t>reconciliation.json:reconciliation.enemy-skill.302401306</t>
        </is>
      </c>
      <c r="F403" s="8" t="inlineStr">
        <is>
          <t>reconciliation.json:reconciliation.enemy-skill.302401306</t>
        </is>
      </c>
      <c r="G403" s="8" t="inlineStr">
        <is>
          <t>Canonical normalized-pack ordering entry.</t>
        </is>
      </c>
      <c r="H403" s="8" t="inlineStr">
        <is>
          <t>规范化资料包排序条目。</t>
        </is>
      </c>
      <c r="I403" s="8" t="inlineStr">
        <is>
          <t>Shared</t>
        </is>
      </c>
      <c r="J403" s="8" t="inlineStr">
        <is>
          <t>DataReady</t>
        </is>
      </c>
      <c r="K403" s="8" t="inlineStr">
        <is>
          <t>ExactStructured</t>
        </is>
      </c>
      <c r="L403" s="8" t="inlineStr">
        <is>
          <t>ExactRelationship</t>
        </is>
      </c>
      <c r="M403" s="8" t="inlineStr">
        <is>
          <t>enemy-skill.302401306</t>
        </is>
      </c>
      <c r="N403" s="8" t="inlineStr">
        <is>
          <t>src.enemy-skill.302401306</t>
        </is>
      </c>
      <c r="O403" s="8" t="inlineStr">
        <is>
          <t>{"coverage_state":"DataReady","evidence_quality":"ExactStructured","file":"reconciliation.json","file_order":30,"id":"pack-index.30.00027","kind":"pack-index","manifest_record_ids":["enemy-skill.302401306"],"mechanism_quality":"ExactRelationship","name_en":"reconciliation.json:reconciliation.enemy-skill.302401306","name_zh_cn":"reconciliation.json:reconciliation.enemy-skill.302401306","ownership":"Shared","record_id":"reconciliation.enemy-skill.302401306","record_order":27,"runtime_executable":false,"schema_revision":"starclock.apocalyptic-shadow-row.v1","source_refs":[{"evidence_quality":"ExactStructured","game_version":"4.4","locator":"SkillID=302401306","mechanism_quality":"ExactRelationship","note":"","path_or_page":"ExcelOutput/MonsterSkillConfig.json","repository_or_url":"https://gitlab.com/Dimbreath/turnbasedgamedata.git","revision_or_access_date":"fd978d6ef09f941fba644c731ab54abd6f7c3568","sha256":"ac9976593947b89ca6f4c77303b0a8a0792929d1b1ed660a694ec366201f03b2","source_id":"src.enemy-skill.302401306"}],"summary_en":"Canonical normalized-pack ordering entry.","summary_zh_cn":"规范化资料包排序条目。"}</t>
        </is>
      </c>
      <c r="P403" s="8" t="b">
        <v>0</v>
      </c>
    </row>
    <row r="404">
      <c r="A404" s="8" t="n"/>
      <c r="B404" s="8" t="n">
        <v>8000397</v>
      </c>
      <c r="C404" s="8" t="inlineStr">
        <is>
          <t>pack-index.30.00028</t>
        </is>
      </c>
      <c r="D404" s="8" t="n">
        <v>397</v>
      </c>
      <c r="E404" s="8" t="inlineStr">
        <is>
          <t>reconciliation.json:reconciliation.enemy-skill.302401307</t>
        </is>
      </c>
      <c r="F404" s="8" t="inlineStr">
        <is>
          <t>reconciliation.json:reconciliation.enemy-skill.302401307</t>
        </is>
      </c>
      <c r="G404" s="8" t="inlineStr">
        <is>
          <t>Canonical normalized-pack ordering entry.</t>
        </is>
      </c>
      <c r="H404" s="8" t="inlineStr">
        <is>
          <t>规范化资料包排序条目。</t>
        </is>
      </c>
      <c r="I404" s="8" t="inlineStr">
        <is>
          <t>Shared</t>
        </is>
      </c>
      <c r="J404" s="8" t="inlineStr">
        <is>
          <t>DataReady</t>
        </is>
      </c>
      <c r="K404" s="8" t="inlineStr">
        <is>
          <t>ExactStructured</t>
        </is>
      </c>
      <c r="L404" s="8" t="inlineStr">
        <is>
          <t>ExactRelationship</t>
        </is>
      </c>
      <c r="M404" s="8" t="inlineStr">
        <is>
          <t>enemy-skill.302401307</t>
        </is>
      </c>
      <c r="N404" s="8" t="inlineStr">
        <is>
          <t>src.enemy-skill.302401307</t>
        </is>
      </c>
      <c r="O404" s="8" t="inlineStr">
        <is>
          <t>{"coverage_state":"DataReady","evidence_quality":"ExactStructured","file":"reconciliation.json","file_order":30,"id":"pack-index.30.00028","kind":"pack-index","manifest_record_ids":["enemy-skill.302401307"],"mechanism_quality":"ExactRelationship","name_en":"reconciliation.json:reconciliation.enemy-skill.302401307","name_zh_cn":"reconciliation.json:reconciliation.enemy-skill.302401307","ownership":"Shared","record_id":"reconciliation.enemy-skill.302401307","record_order":28,"runtime_executable":false,"schema_revision":"starclock.apocalyptic-shadow-row.v1","source_refs":[{"evidence_quality":"ExactStructured","game_version":"4.4","locator":"SkillID=302401307","mechanism_quality":"ExactRelationship","note":"","path_or_page":"ExcelOutput/MonsterSkillConfig.json","repository_or_url":"https://gitlab.com/Dimbreath/turnbasedgamedata.git","revision_or_access_date":"fd978d6ef09f941fba644c731ab54abd6f7c3568","sha256":"ee7772e96b03e30e5cc763477f9311c702f96d661ea01b54d6795fe9fb66b130","source_id":"src.enemy-skill.302401307"}],"summary_en":"Canonical normalized-pack ordering entry.","summary_zh_cn":"规范化资料包排序条目。"}</t>
        </is>
      </c>
      <c r="P404" s="8" t="b">
        <v>0</v>
      </c>
    </row>
    <row r="405">
      <c r="A405" s="8" t="n"/>
      <c r="B405" s="8" t="n">
        <v>8000398</v>
      </c>
      <c r="C405" s="8" t="inlineStr">
        <is>
          <t>pack-index.30.00029</t>
        </is>
      </c>
      <c r="D405" s="8" t="n">
        <v>398</v>
      </c>
      <c r="E405" s="8" t="inlineStr">
        <is>
          <t>reconciliation.json:reconciliation.enemy-skill.302401308</t>
        </is>
      </c>
      <c r="F405" s="8" t="inlineStr">
        <is>
          <t>reconciliation.json:reconciliation.enemy-skill.302401308</t>
        </is>
      </c>
      <c r="G405" s="8" t="inlineStr">
        <is>
          <t>Canonical normalized-pack ordering entry.</t>
        </is>
      </c>
      <c r="H405" s="8" t="inlineStr">
        <is>
          <t>规范化资料包排序条目。</t>
        </is>
      </c>
      <c r="I405" s="8" t="inlineStr">
        <is>
          <t>Shared</t>
        </is>
      </c>
      <c r="J405" s="8" t="inlineStr">
        <is>
          <t>DataReady</t>
        </is>
      </c>
      <c r="K405" s="8" t="inlineStr">
        <is>
          <t>ExactStructured</t>
        </is>
      </c>
      <c r="L405" s="8" t="inlineStr">
        <is>
          <t>ExactRelationship</t>
        </is>
      </c>
      <c r="M405" s="8" t="inlineStr">
        <is>
          <t>enemy-skill.302401308</t>
        </is>
      </c>
      <c r="N405" s="8" t="inlineStr">
        <is>
          <t>src.enemy-skill.302401308</t>
        </is>
      </c>
      <c r="O405" s="8" t="inlineStr">
        <is>
          <t>{"coverage_state":"DataReady","evidence_quality":"ExactStructured","file":"reconciliation.json","file_order":30,"id":"pack-index.30.00029","kind":"pack-index","manifest_record_ids":["enemy-skill.302401308"],"mechanism_quality":"ExactRelationship","name_en":"reconciliation.json:reconciliation.enemy-skill.302401308","name_zh_cn":"reconciliation.json:reconciliation.enemy-skill.302401308","ownership":"Shared","record_id":"reconciliation.enemy-skill.302401308","record_order":29,"runtime_executable":false,"schema_revision":"starclock.apocalyptic-shadow-row.v1","source_refs":[{"evidence_quality":"ExactStructured","game_version":"4.4","locator":"SkillID=302401308","mechanism_quality":"ExactRelationship","note":"","path_or_page":"ExcelOutput/MonsterSkillConfig.json","repository_or_url":"https://gitlab.com/Dimbreath/turnbasedgamedata.git","revision_or_access_date":"fd978d6ef09f941fba644c731ab54abd6f7c3568","sha256":"22df9bfd495a3b08bff5e7e7a2086e7661039d666898e40bfa3151a4d0a14407","source_id":"src.enemy-skill.302401308"}],"summary_en":"Canonical normalized-pack ordering entry.","summary_zh_cn":"规范化资料包排序条目。"}</t>
        </is>
      </c>
      <c r="P405" s="8" t="b">
        <v>0</v>
      </c>
    </row>
    <row r="406">
      <c r="A406" s="8" t="n"/>
      <c r="B406" s="8" t="n">
        <v>8000399</v>
      </c>
      <c r="C406" s="8" t="inlineStr">
        <is>
          <t>pack-index.30.00030</t>
        </is>
      </c>
      <c r="D406" s="8" t="n">
        <v>399</v>
      </c>
      <c r="E406" s="8" t="inlineStr">
        <is>
          <t>reconciliation.json:reconciliation.enemy-skill.302401310</t>
        </is>
      </c>
      <c r="F406" s="8" t="inlineStr">
        <is>
          <t>reconciliation.json:reconciliation.enemy-skill.302401310</t>
        </is>
      </c>
      <c r="G406" s="8" t="inlineStr">
        <is>
          <t>Canonical normalized-pack ordering entry.</t>
        </is>
      </c>
      <c r="H406" s="8" t="inlineStr">
        <is>
          <t>规范化资料包排序条目。</t>
        </is>
      </c>
      <c r="I406" s="8" t="inlineStr">
        <is>
          <t>Shared</t>
        </is>
      </c>
      <c r="J406" s="8" t="inlineStr">
        <is>
          <t>DataReady</t>
        </is>
      </c>
      <c r="K406" s="8" t="inlineStr">
        <is>
          <t>ExactStructured</t>
        </is>
      </c>
      <c r="L406" s="8" t="inlineStr">
        <is>
          <t>ExactRelationship</t>
        </is>
      </c>
      <c r="M406" s="8" t="inlineStr">
        <is>
          <t>enemy-skill.302401310</t>
        </is>
      </c>
      <c r="N406" s="8" t="inlineStr">
        <is>
          <t>src.enemy-skill.302401310</t>
        </is>
      </c>
      <c r="O406" s="8" t="inlineStr">
        <is>
          <t>{"coverage_state":"DataReady","evidence_quality":"ExactStructured","file":"reconciliation.json","file_order":30,"id":"pack-index.30.00030","kind":"pack-index","manifest_record_ids":["enemy-skill.302401310"],"mechanism_quality":"ExactRelationship","name_en":"reconciliation.json:reconciliation.enemy-skill.302401310","name_zh_cn":"reconciliation.json:reconciliation.enemy-skill.302401310","ownership":"Shared","record_id":"reconciliation.enemy-skill.302401310","record_order":30,"runtime_executable":false,"schema_revision":"starclock.apocalyptic-shadow-row.v1","source_refs":[{"evidence_quality":"ExactStructured","game_version":"4.4","locator":"SkillID=302401310","mechanism_quality":"ExactRelationship","note":"","path_or_page":"ExcelOutput/MonsterSkillConfig.json","repository_or_url":"https://gitlab.com/Dimbreath/turnbasedgamedata.git","revision_or_access_date":"fd978d6ef09f941fba644c731ab54abd6f7c3568","sha256":"927b30b8a85478a946b9619b34fd78b43c89e0cecb66c98f3c48dc248f851fc9","source_id":"src.enemy-skill.302401310"}],"summary_en":"Canonical normalized-pack ordering entry.","summary_zh_cn":"规范化资料包排序条目。"}</t>
        </is>
      </c>
      <c r="P406" s="8" t="b">
        <v>0</v>
      </c>
    </row>
    <row r="407">
      <c r="A407" s="8" t="n"/>
      <c r="B407" s="8" t="n">
        <v>8000400</v>
      </c>
      <c r="C407" s="8" t="inlineStr">
        <is>
          <t>pack-index.30.00031</t>
        </is>
      </c>
      <c r="D407" s="8" t="n">
        <v>400</v>
      </c>
      <c r="E407" s="8" t="inlineStr">
        <is>
          <t>reconciliation.json:reconciliation.enemy-skill.302401311</t>
        </is>
      </c>
      <c r="F407" s="8" t="inlineStr">
        <is>
          <t>reconciliation.json:reconciliation.enemy-skill.302401311</t>
        </is>
      </c>
      <c r="G407" s="8" t="inlineStr">
        <is>
          <t>Canonical normalized-pack ordering entry.</t>
        </is>
      </c>
      <c r="H407" s="8" t="inlineStr">
        <is>
          <t>规范化资料包排序条目。</t>
        </is>
      </c>
      <c r="I407" s="8" t="inlineStr">
        <is>
          <t>Shared</t>
        </is>
      </c>
      <c r="J407" s="8" t="inlineStr">
        <is>
          <t>DataReady</t>
        </is>
      </c>
      <c r="K407" s="8" t="inlineStr">
        <is>
          <t>ExactStructured</t>
        </is>
      </c>
      <c r="L407" s="8" t="inlineStr">
        <is>
          <t>ExactRelationship</t>
        </is>
      </c>
      <c r="M407" s="8" t="inlineStr">
        <is>
          <t>enemy-skill.302401311</t>
        </is>
      </c>
      <c r="N407" s="8" t="inlineStr">
        <is>
          <t>src.enemy-skill.302401311</t>
        </is>
      </c>
      <c r="O407" s="8" t="inlineStr">
        <is>
          <t>{"coverage_state":"DataReady","evidence_quality":"ExactStructured","file":"reconciliation.json","file_order":30,"id":"pack-index.30.00031","kind":"pack-index","manifest_record_ids":["enemy-skill.302401311"],"mechanism_quality":"ExactRelationship","name_en":"reconciliation.json:reconciliation.enemy-skill.302401311","name_zh_cn":"reconciliation.json:reconciliation.enemy-skill.302401311","ownership":"Shared","record_id":"reconciliation.enemy-skill.302401311","record_order":31,"runtime_executable":false,"schema_revision":"starclock.apocalyptic-shadow-row.v1","source_refs":[{"evidence_quality":"ExactStructured","game_version":"4.4","locator":"SkillID=302401311","mechanism_quality":"ExactRelationship","note":"","path_or_page":"ExcelOutput/MonsterSkillConfig.json","repository_or_url":"https://gitlab.com/Dimbreath/turnbasedgamedata.git","revision_or_access_date":"fd978d6ef09f941fba644c731ab54abd6f7c3568","sha256":"0a274d0d2ffa9c93cc4158aef42de0c8aac4665dfe9a34f0e6ec37d81a65adc7","source_id":"src.enemy-skill.302401311"}],"summary_en":"Canonical normalized-pack ordering entry.","summary_zh_cn":"规范化资料包排序条目。"}</t>
        </is>
      </c>
      <c r="P407" s="8" t="b">
        <v>0</v>
      </c>
    </row>
    <row r="408">
      <c r="A408" s="8" t="n"/>
      <c r="B408" s="8" t="n">
        <v>8000401</v>
      </c>
      <c r="C408" s="8" t="inlineStr">
        <is>
          <t>pack-index.30.00032</t>
        </is>
      </c>
      <c r="D408" s="8" t="n">
        <v>401</v>
      </c>
      <c r="E408" s="8" t="inlineStr">
        <is>
          <t>reconciliation.json:reconciliation.enemy-skill.302401312</t>
        </is>
      </c>
      <c r="F408" s="8" t="inlineStr">
        <is>
          <t>reconciliation.json:reconciliation.enemy-skill.302401312</t>
        </is>
      </c>
      <c r="G408" s="8" t="inlineStr">
        <is>
          <t>Canonical normalized-pack ordering entry.</t>
        </is>
      </c>
      <c r="H408" s="8" t="inlineStr">
        <is>
          <t>规范化资料包排序条目。</t>
        </is>
      </c>
      <c r="I408" s="8" t="inlineStr">
        <is>
          <t>Shared</t>
        </is>
      </c>
      <c r="J408" s="8" t="inlineStr">
        <is>
          <t>DataReady</t>
        </is>
      </c>
      <c r="K408" s="8" t="inlineStr">
        <is>
          <t>ExactStructured</t>
        </is>
      </c>
      <c r="L408" s="8" t="inlineStr">
        <is>
          <t>ExactRelationship</t>
        </is>
      </c>
      <c r="M408" s="8" t="inlineStr">
        <is>
          <t>enemy-skill.302401312</t>
        </is>
      </c>
      <c r="N408" s="8" t="inlineStr">
        <is>
          <t>src.enemy-skill.302401312</t>
        </is>
      </c>
      <c r="O408" s="8" t="inlineStr">
        <is>
          <t>{"coverage_state":"DataReady","evidence_quality":"ExactStructured","file":"reconciliation.json","file_order":30,"id":"pack-index.30.00032","kind":"pack-index","manifest_record_ids":["enemy-skill.302401312"],"mechanism_quality":"ExactRelationship","name_en":"reconciliation.json:reconciliation.enemy-skill.302401312","name_zh_cn":"reconciliation.json:reconciliation.enemy-skill.302401312","ownership":"Shared","record_id":"reconciliation.enemy-skill.302401312","record_order":32,"runtime_executable":false,"schema_revision":"starclock.apocalyptic-shadow-row.v1","source_refs":[{"evidence_quality":"ExactStructured","game_version":"4.4","locator":"SkillID=302401312","mechanism_quality":"ExactRelationship","note":"","path_or_page":"ExcelOutput/MonsterSkillConfig.json","repository_or_url":"https://gitlab.com/Dimbreath/turnbasedgamedata.git","revision_or_access_date":"fd978d6ef09f941fba644c731ab54abd6f7c3568","sha256":"25963a89551b3a155603d19250fa504670d463082bf15b5f1afae58a0c911543","source_id":"src.enemy-skill.302401312"}],"summary_en":"Canonical normalized-pack ordering entry.","summary_zh_cn":"规范化资料包排序条目。"}</t>
        </is>
      </c>
      <c r="P408" s="8" t="b">
        <v>0</v>
      </c>
    </row>
    <row r="409">
      <c r="A409" s="8" t="n"/>
      <c r="B409" s="8" t="n">
        <v>8000402</v>
      </c>
      <c r="C409" s="8" t="inlineStr">
        <is>
          <t>pack-index.30.00033</t>
        </is>
      </c>
      <c r="D409" s="8" t="n">
        <v>402</v>
      </c>
      <c r="E409" s="8" t="inlineStr">
        <is>
          <t>reconciliation.json:reconciliation.enemy-skill.302401313</t>
        </is>
      </c>
      <c r="F409" s="8" t="inlineStr">
        <is>
          <t>reconciliation.json:reconciliation.enemy-skill.302401313</t>
        </is>
      </c>
      <c r="G409" s="8" t="inlineStr">
        <is>
          <t>Canonical normalized-pack ordering entry.</t>
        </is>
      </c>
      <c r="H409" s="8" t="inlineStr">
        <is>
          <t>规范化资料包排序条目。</t>
        </is>
      </c>
      <c r="I409" s="8" t="inlineStr">
        <is>
          <t>Shared</t>
        </is>
      </c>
      <c r="J409" s="8" t="inlineStr">
        <is>
          <t>DataReady</t>
        </is>
      </c>
      <c r="K409" s="8" t="inlineStr">
        <is>
          <t>ExactStructured</t>
        </is>
      </c>
      <c r="L409" s="8" t="inlineStr">
        <is>
          <t>ExactRelationship</t>
        </is>
      </c>
      <c r="M409" s="8" t="inlineStr">
        <is>
          <t>enemy-skill.302401313</t>
        </is>
      </c>
      <c r="N409" s="8" t="inlineStr">
        <is>
          <t>src.enemy-skill.302401313</t>
        </is>
      </c>
      <c r="O409" s="8" t="inlineStr">
        <is>
          <t>{"coverage_state":"DataReady","evidence_quality":"ExactStructured","file":"reconciliation.json","file_order":30,"id":"pack-index.30.00033","kind":"pack-index","manifest_record_ids":["enemy-skill.302401313"],"mechanism_quality":"ExactRelationship","name_en":"reconciliation.json:reconciliation.enemy-skill.302401313","name_zh_cn":"reconciliation.json:reconciliation.enemy-skill.302401313","ownership":"Shared","record_id":"reconciliation.enemy-skill.302401313","record_order":33,"runtime_executable":false,"schema_revision":"starclock.apocalyptic-shadow-row.v1","source_refs":[{"evidence_quality":"ExactStructured","game_version":"4.4","locator":"SkillID=302401313","mechanism_quality":"ExactRelationship","note":"","path_or_page":"ExcelOutput/MonsterSkillConfig.json","repository_or_url":"https://gitlab.com/Dimbreath/turnbasedgamedata.git","revision_or_access_date":"fd978d6ef09f941fba644c731ab54abd6f7c3568","sha256":"e3830f51d7b9315c46fe4afd8218c5f35f580352812ee4b2943a996cc1b7aac4","source_id":"src.enemy-skill.302401313"}],"summary_en":"Canonical normalized-pack ordering entry.","summary_zh_cn":"规范化资料包排序条目。"}</t>
        </is>
      </c>
      <c r="P409" s="8" t="b">
        <v>0</v>
      </c>
    </row>
    <row r="410">
      <c r="A410" s="8" t="n"/>
      <c r="B410" s="8" t="n">
        <v>8000403</v>
      </c>
      <c r="C410" s="8" t="inlineStr">
        <is>
          <t>pack-index.30.00034</t>
        </is>
      </c>
      <c r="D410" s="8" t="n">
        <v>403</v>
      </c>
      <c r="E410" s="8" t="inlineStr">
        <is>
          <t>reconciliation.json:reconciliation.enemy-skill.302401314</t>
        </is>
      </c>
      <c r="F410" s="8" t="inlineStr">
        <is>
          <t>reconciliation.json:reconciliation.enemy-skill.302401314</t>
        </is>
      </c>
      <c r="G410" s="8" t="inlineStr">
        <is>
          <t>Canonical normalized-pack ordering entry.</t>
        </is>
      </c>
      <c r="H410" s="8" t="inlineStr">
        <is>
          <t>规范化资料包排序条目。</t>
        </is>
      </c>
      <c r="I410" s="8" t="inlineStr">
        <is>
          <t>Shared</t>
        </is>
      </c>
      <c r="J410" s="8" t="inlineStr">
        <is>
          <t>DataReady</t>
        </is>
      </c>
      <c r="K410" s="8" t="inlineStr">
        <is>
          <t>ExactStructured</t>
        </is>
      </c>
      <c r="L410" s="8" t="inlineStr">
        <is>
          <t>ExactRelationship</t>
        </is>
      </c>
      <c r="M410" s="8" t="inlineStr">
        <is>
          <t>enemy-skill.302401314</t>
        </is>
      </c>
      <c r="N410" s="8" t="inlineStr">
        <is>
          <t>src.enemy-skill.302401314</t>
        </is>
      </c>
      <c r="O410" s="8" t="inlineStr">
        <is>
          <t>{"coverage_state":"DataReady","evidence_quality":"ExactStructured","file":"reconciliation.json","file_order":30,"id":"pack-index.30.00034","kind":"pack-index","manifest_record_ids":["enemy-skill.302401314"],"mechanism_quality":"ExactRelationship","name_en":"reconciliation.json:reconciliation.enemy-skill.302401314","name_zh_cn":"reconciliation.json:reconciliation.enemy-skill.302401314","ownership":"Shared","record_id":"reconciliation.enemy-skill.302401314","record_order":34,"runtime_executable":false,"schema_revision":"starclock.apocalyptic-shadow-row.v1","source_refs":[{"evidence_quality":"ExactStructured","game_version":"4.4","locator":"SkillID=302401314","mechanism_quality":"ExactRelationship","note":"","path_or_page":"ExcelOutput/MonsterSkillConfig.json","repository_or_url":"https://gitlab.com/Dimbreath/turnbasedgamedata.git","revision_or_access_date":"fd978d6ef09f941fba644c731ab54abd6f7c3568","sha256":"f782cf9d7f31884e9acf2aed9b286d81e34bba3f8ec9e407c43cb67ccb7e6363","source_id":"src.enemy-skill.302401314"}],"summary_en":"Canonical normalized-pack ordering entry.","summary_zh_cn":"规范化资料包排序条目。"}</t>
        </is>
      </c>
      <c r="P410" s="8" t="b">
        <v>0</v>
      </c>
    </row>
    <row r="411">
      <c r="A411" s="8" t="n"/>
      <c r="B411" s="8" t="n">
        <v>8000404</v>
      </c>
      <c r="C411" s="8" t="inlineStr">
        <is>
          <t>pack-index.30.00035</t>
        </is>
      </c>
      <c r="D411" s="8" t="n">
        <v>404</v>
      </c>
      <c r="E411" s="8" t="inlineStr">
        <is>
          <t>reconciliation.json:reconciliation.enemy-skill.302401315</t>
        </is>
      </c>
      <c r="F411" s="8" t="inlineStr">
        <is>
          <t>reconciliation.json:reconciliation.enemy-skill.302401315</t>
        </is>
      </c>
      <c r="G411" s="8" t="inlineStr">
        <is>
          <t>Canonical normalized-pack ordering entry.</t>
        </is>
      </c>
      <c r="H411" s="8" t="inlineStr">
        <is>
          <t>规范化资料包排序条目。</t>
        </is>
      </c>
      <c r="I411" s="8" t="inlineStr">
        <is>
          <t>Shared</t>
        </is>
      </c>
      <c r="J411" s="8" t="inlineStr">
        <is>
          <t>DataReady</t>
        </is>
      </c>
      <c r="K411" s="8" t="inlineStr">
        <is>
          <t>ExactStructured</t>
        </is>
      </c>
      <c r="L411" s="8" t="inlineStr">
        <is>
          <t>ExactRelationship</t>
        </is>
      </c>
      <c r="M411" s="8" t="inlineStr">
        <is>
          <t>enemy-skill.302401315</t>
        </is>
      </c>
      <c r="N411" s="8" t="inlineStr">
        <is>
          <t>src.enemy-skill.302401315</t>
        </is>
      </c>
      <c r="O411" s="8" t="inlineStr">
        <is>
          <t>{"coverage_state":"DataReady","evidence_quality":"ExactStructured","file":"reconciliation.json","file_order":30,"id":"pack-index.30.00035","kind":"pack-index","manifest_record_ids":["enemy-skill.302401315"],"mechanism_quality":"ExactRelationship","name_en":"reconciliation.json:reconciliation.enemy-skill.302401315","name_zh_cn":"reconciliation.json:reconciliation.enemy-skill.302401315","ownership":"Shared","record_id":"reconciliation.enemy-skill.302401315","record_order":35,"runtime_executable":false,"schema_revision":"starclock.apocalyptic-shadow-row.v1","source_refs":[{"evidence_quality":"ExactStructured","game_version":"4.4","locator":"SkillID=302401315","mechanism_quality":"ExactRelationship","note":"","path_or_page":"ExcelOutput/MonsterSkillConfig.json","repository_or_url":"https://gitlab.com/Dimbreath/turnbasedgamedata.git","revision_or_access_date":"fd978d6ef09f941fba644c731ab54abd6f7c3568","sha256":"20a70a43fb40a288236143a8adc706adf5600afcd2853a8b9422d8ae677e458b","source_id":"src.enemy-skill.302401315"}],"summary_en":"Canonical normalized-pack ordering entry.","summary_zh_cn":"规范化资料包排序条目。"}</t>
        </is>
      </c>
      <c r="P411" s="8" t="b">
        <v>0</v>
      </c>
    </row>
    <row r="412">
      <c r="A412" s="8" t="n"/>
      <c r="B412" s="8" t="n">
        <v>8000405</v>
      </c>
      <c r="C412" s="8" t="inlineStr">
        <is>
          <t>pack-index.30.00036</t>
        </is>
      </c>
      <c r="D412" s="8" t="n">
        <v>405</v>
      </c>
      <c r="E412" s="8" t="inlineStr">
        <is>
          <t>reconciliation.json:reconciliation.enemy-skill.302401316</t>
        </is>
      </c>
      <c r="F412" s="8" t="inlineStr">
        <is>
          <t>reconciliation.json:reconciliation.enemy-skill.302401316</t>
        </is>
      </c>
      <c r="G412" s="8" t="inlineStr">
        <is>
          <t>Canonical normalized-pack ordering entry.</t>
        </is>
      </c>
      <c r="H412" s="8" t="inlineStr">
        <is>
          <t>规范化资料包排序条目。</t>
        </is>
      </c>
      <c r="I412" s="8" t="inlineStr">
        <is>
          <t>Shared</t>
        </is>
      </c>
      <c r="J412" s="8" t="inlineStr">
        <is>
          <t>DataReady</t>
        </is>
      </c>
      <c r="K412" s="8" t="inlineStr">
        <is>
          <t>ExactStructured</t>
        </is>
      </c>
      <c r="L412" s="8" t="inlineStr">
        <is>
          <t>ExactRelationship</t>
        </is>
      </c>
      <c r="M412" s="8" t="inlineStr">
        <is>
          <t>enemy-skill.302401316</t>
        </is>
      </c>
      <c r="N412" s="8" t="inlineStr">
        <is>
          <t>src.enemy-skill.302401316</t>
        </is>
      </c>
      <c r="O412" s="8" t="inlineStr">
        <is>
          <t>{"coverage_state":"DataReady","evidence_quality":"ExactStructured","file":"reconciliation.json","file_order":30,"id":"pack-index.30.00036","kind":"pack-index","manifest_record_ids":["enemy-skill.302401316"],"mechanism_quality":"ExactRelationship","name_en":"reconciliation.json:reconciliation.enemy-skill.302401316","name_zh_cn":"reconciliation.json:reconciliation.enemy-skill.302401316","ownership":"Shared","record_id":"reconciliation.enemy-skill.302401316","record_order":36,"runtime_executable":false,"schema_revision":"starclock.apocalyptic-shadow-row.v1","source_refs":[{"evidence_quality":"ExactStructured","game_version":"4.4","locator":"SkillID=302401316","mechanism_quality":"ExactRelationship","note":"","path_or_page":"ExcelOutput/MonsterSkillConfig.json","repository_or_url":"https://gitlab.com/Dimbreath/turnbasedgamedata.git","revision_or_access_date":"fd978d6ef09f941fba644c731ab54abd6f7c3568","sha256":"76bf5084d921f3b3ed44787d5d1bcec35cfb9c1fec12b42deb8228fc2901cfd1","source_id":"src.enemy-skill.302401316"}],"summary_en":"Canonical normalized-pack ordering entry.","summary_zh_cn":"规范化资料包排序条目。"}</t>
        </is>
      </c>
      <c r="P412" s="8" t="b">
        <v>0</v>
      </c>
    </row>
    <row r="413">
      <c r="A413" s="8" t="n"/>
      <c r="B413" s="8" t="n">
        <v>8000406</v>
      </c>
      <c r="C413" s="8" t="inlineStr">
        <is>
          <t>pack-index.30.00037</t>
        </is>
      </c>
      <c r="D413" s="8" t="n">
        <v>406</v>
      </c>
      <c r="E413" s="8" t="inlineStr">
        <is>
          <t>reconciliation.json:reconciliation.enemy-skill.302401317</t>
        </is>
      </c>
      <c r="F413" s="8" t="inlineStr">
        <is>
          <t>reconciliation.json:reconciliation.enemy-skill.302401317</t>
        </is>
      </c>
      <c r="G413" s="8" t="inlineStr">
        <is>
          <t>Canonical normalized-pack ordering entry.</t>
        </is>
      </c>
      <c r="H413" s="8" t="inlineStr">
        <is>
          <t>规范化资料包排序条目。</t>
        </is>
      </c>
      <c r="I413" s="8" t="inlineStr">
        <is>
          <t>Shared</t>
        </is>
      </c>
      <c r="J413" s="8" t="inlineStr">
        <is>
          <t>DataReady</t>
        </is>
      </c>
      <c r="K413" s="8" t="inlineStr">
        <is>
          <t>ExactStructured</t>
        </is>
      </c>
      <c r="L413" s="8" t="inlineStr">
        <is>
          <t>ExactRelationship</t>
        </is>
      </c>
      <c r="M413" s="8" t="inlineStr">
        <is>
          <t>enemy-skill.302401317</t>
        </is>
      </c>
      <c r="N413" s="8" t="inlineStr">
        <is>
          <t>src.enemy-skill.302401317</t>
        </is>
      </c>
      <c r="O413" s="8" t="inlineStr">
        <is>
          <t>{"coverage_state":"DataReady","evidence_quality":"ExactStructured","file":"reconciliation.json","file_order":30,"id":"pack-index.30.00037","kind":"pack-index","manifest_record_ids":["enemy-skill.302401317"],"mechanism_quality":"ExactRelationship","name_en":"reconciliation.json:reconciliation.enemy-skill.302401317","name_zh_cn":"reconciliation.json:reconciliation.enemy-skill.302401317","ownership":"Shared","record_id":"reconciliation.enemy-skill.302401317","record_order":37,"runtime_executable":false,"schema_revision":"starclock.apocalyptic-shadow-row.v1","source_refs":[{"evidence_quality":"ExactStructured","game_version":"4.4","locator":"SkillID=302401317","mechanism_quality":"ExactRelationship","note":"","path_or_page":"ExcelOutput/MonsterSkillConfig.json","repository_or_url":"https://gitlab.com/Dimbreath/turnbasedgamedata.git","revision_or_access_date":"fd978d6ef09f941fba644c731ab54abd6f7c3568","sha256":"0ef51925c0f7193d856953eb62ed90bc35728165bf249986d679361bda427f3a","source_id":"src.enemy-skill.302401317"}],"summary_en":"Canonical normalized-pack ordering entry.","summary_zh_cn":"规范化资料包排序条目。"}</t>
        </is>
      </c>
      <c r="P413" s="8" t="b">
        <v>0</v>
      </c>
    </row>
    <row r="414">
      <c r="A414" s="8" t="n"/>
      <c r="B414" s="8" t="n">
        <v>8000407</v>
      </c>
      <c r="C414" s="8" t="inlineStr">
        <is>
          <t>pack-index.30.00038</t>
        </is>
      </c>
      <c r="D414" s="8" t="n">
        <v>407</v>
      </c>
      <c r="E414" s="8" t="inlineStr">
        <is>
          <t>reconciliation.json:reconciliation.enemy-skill.302401318</t>
        </is>
      </c>
      <c r="F414" s="8" t="inlineStr">
        <is>
          <t>reconciliation.json:reconciliation.enemy-skill.302401318</t>
        </is>
      </c>
      <c r="G414" s="8" t="inlineStr">
        <is>
          <t>Canonical normalized-pack ordering entry.</t>
        </is>
      </c>
      <c r="H414" s="8" t="inlineStr">
        <is>
          <t>规范化资料包排序条目。</t>
        </is>
      </c>
      <c r="I414" s="8" t="inlineStr">
        <is>
          <t>Shared</t>
        </is>
      </c>
      <c r="J414" s="8" t="inlineStr">
        <is>
          <t>DataReady</t>
        </is>
      </c>
      <c r="K414" s="8" t="inlineStr">
        <is>
          <t>ExactStructured</t>
        </is>
      </c>
      <c r="L414" s="8" t="inlineStr">
        <is>
          <t>ExactRelationship</t>
        </is>
      </c>
      <c r="M414" s="8" t="inlineStr">
        <is>
          <t>enemy-skill.302401318</t>
        </is>
      </c>
      <c r="N414" s="8" t="inlineStr">
        <is>
          <t>src.enemy-skill.302401318</t>
        </is>
      </c>
      <c r="O414" s="8" t="inlineStr">
        <is>
          <t>{"coverage_state":"DataReady","evidence_quality":"ExactStructured","file":"reconciliation.json","file_order":30,"id":"pack-index.30.00038","kind":"pack-index","manifest_record_ids":["enemy-skill.302401318"],"mechanism_quality":"ExactRelationship","name_en":"reconciliation.json:reconciliation.enemy-skill.302401318","name_zh_cn":"reconciliation.json:reconciliation.enemy-skill.302401318","ownership":"Shared","record_id":"reconciliation.enemy-skill.302401318","record_order":38,"runtime_executable":false,"schema_revision":"starclock.apocalyptic-shadow-row.v1","source_refs":[{"evidence_quality":"ExactStructured","game_version":"4.4","locator":"SkillID=302401318","mechanism_quality":"ExactRelationship","note":"","path_or_page":"ExcelOutput/MonsterSkillConfig.json","repository_or_url":"https://gitlab.com/Dimbreath/turnbasedgamedata.git","revision_or_access_date":"fd978d6ef09f941fba644c731ab54abd6f7c3568","sha256":"287ac2f9052deebe80b7a51f766174efa09023424b2b0d34288f9a6541d2538b","source_id":"src.enemy-skill.302401318"}],"summary_en":"Canonical normalized-pack ordering entry.","summary_zh_cn":"规范化资料包排序条目。"}</t>
        </is>
      </c>
      <c r="P414" s="8" t="b">
        <v>0</v>
      </c>
    </row>
    <row r="415">
      <c r="A415" s="8" t="n"/>
      <c r="B415" s="8" t="n">
        <v>8000408</v>
      </c>
      <c r="C415" s="8" t="inlineStr">
        <is>
          <t>pack-index.30.00039</t>
        </is>
      </c>
      <c r="D415" s="8" t="n">
        <v>408</v>
      </c>
      <c r="E415" s="8" t="inlineStr">
        <is>
          <t>reconciliation.json:reconciliation.enemy-skill.302401319</t>
        </is>
      </c>
      <c r="F415" s="8" t="inlineStr">
        <is>
          <t>reconciliation.json:reconciliation.enemy-skill.302401319</t>
        </is>
      </c>
      <c r="G415" s="8" t="inlineStr">
        <is>
          <t>Canonical normalized-pack ordering entry.</t>
        </is>
      </c>
      <c r="H415" s="8" t="inlineStr">
        <is>
          <t>规范化资料包排序条目。</t>
        </is>
      </c>
      <c r="I415" s="8" t="inlineStr">
        <is>
          <t>Shared</t>
        </is>
      </c>
      <c r="J415" s="8" t="inlineStr">
        <is>
          <t>DataReady</t>
        </is>
      </c>
      <c r="K415" s="8" t="inlineStr">
        <is>
          <t>ExactStructured</t>
        </is>
      </c>
      <c r="L415" s="8" t="inlineStr">
        <is>
          <t>ExactRelationship</t>
        </is>
      </c>
      <c r="M415" s="8" t="inlineStr">
        <is>
          <t>enemy-skill.302401319</t>
        </is>
      </c>
      <c r="N415" s="8" t="inlineStr">
        <is>
          <t>src.enemy-skill.302401319</t>
        </is>
      </c>
      <c r="O415" s="8" t="inlineStr">
        <is>
          <t>{"coverage_state":"DataReady","evidence_quality":"ExactStructured","file":"reconciliation.json","file_order":30,"id":"pack-index.30.00039","kind":"pack-index","manifest_record_ids":["enemy-skill.302401319"],"mechanism_quality":"ExactRelationship","name_en":"reconciliation.json:reconciliation.enemy-skill.302401319","name_zh_cn":"reconciliation.json:reconciliation.enemy-skill.302401319","ownership":"Shared","record_id":"reconciliation.enemy-skill.302401319","record_order":39,"runtime_executable":false,"schema_revision":"starclock.apocalyptic-shadow-row.v1","source_refs":[{"evidence_quality":"ExactStructured","game_version":"4.4","locator":"SkillID=302401319","mechanism_quality":"ExactRelationship","note":"","path_or_page":"ExcelOutput/MonsterSkillConfig.json","repository_or_url":"https://gitlab.com/Dimbreath/turnbasedgamedata.git","revision_or_access_date":"fd978d6ef09f941fba644c731ab54abd6f7c3568","sha256":"4626128b604e212ef52b2bb9b0c4380c97a7d9d15c7dcfb397073c513d3134e5","source_id":"src.enemy-skill.302401319"}],"summary_en":"Canonical normalized-pack ordering entry.","summary_zh_cn":"规范化资料包排序条目。"}</t>
        </is>
      </c>
      <c r="P415" s="8" t="b">
        <v>0</v>
      </c>
    </row>
    <row r="416">
      <c r="A416" s="8" t="n"/>
      <c r="B416" s="8" t="n">
        <v>8000409</v>
      </c>
      <c r="C416" s="8" t="inlineStr">
        <is>
          <t>pack-index.30.00040</t>
        </is>
      </c>
      <c r="D416" s="8" t="n">
        <v>409</v>
      </c>
      <c r="E416" s="8" t="inlineStr">
        <is>
          <t>reconciliation.json:reconciliation.enemy-skill.302401320</t>
        </is>
      </c>
      <c r="F416" s="8" t="inlineStr">
        <is>
          <t>reconciliation.json:reconciliation.enemy-skill.302401320</t>
        </is>
      </c>
      <c r="G416" s="8" t="inlineStr">
        <is>
          <t>Canonical normalized-pack ordering entry.</t>
        </is>
      </c>
      <c r="H416" s="8" t="inlineStr">
        <is>
          <t>规范化资料包排序条目。</t>
        </is>
      </c>
      <c r="I416" s="8" t="inlineStr">
        <is>
          <t>Shared</t>
        </is>
      </c>
      <c r="J416" s="8" t="inlineStr">
        <is>
          <t>DataReady</t>
        </is>
      </c>
      <c r="K416" s="8" t="inlineStr">
        <is>
          <t>ExactStructured</t>
        </is>
      </c>
      <c r="L416" s="8" t="inlineStr">
        <is>
          <t>ExactRelationship</t>
        </is>
      </c>
      <c r="M416" s="8" t="inlineStr">
        <is>
          <t>enemy-skill.302401320</t>
        </is>
      </c>
      <c r="N416" s="8" t="inlineStr">
        <is>
          <t>src.enemy-skill.302401320</t>
        </is>
      </c>
      <c r="O416" s="8" t="inlineStr">
        <is>
          <t>{"coverage_state":"DataReady","evidence_quality":"ExactStructured","file":"reconciliation.json","file_order":30,"id":"pack-index.30.00040","kind":"pack-index","manifest_record_ids":["enemy-skill.302401320"],"mechanism_quality":"ExactRelationship","name_en":"reconciliation.json:reconciliation.enemy-skill.302401320","name_zh_cn":"reconciliation.json:reconciliation.enemy-skill.302401320","ownership":"Shared","record_id":"reconciliation.enemy-skill.302401320","record_order":40,"runtime_executable":false,"schema_revision":"starclock.apocalyptic-shadow-row.v1","source_refs":[{"evidence_quality":"ExactStructured","game_version":"4.4","locator":"SkillID=302401320","mechanism_quality":"ExactRelationship","note":"","path_or_page":"ExcelOutput/MonsterSkillConfig.json","repository_or_url":"https://gitlab.com/Dimbreath/turnbasedgamedata.git","revision_or_access_date":"fd978d6ef09f941fba644c731ab54abd6f7c3568","sha256":"66820bfc9b8907a666cdfc478df3828476b8258d0c3e3612cba057b16a9386e1","source_id":"src.enemy-skill.302401320"}],"summary_en":"Canonical normalized-pack ordering entry.","summary_zh_cn":"规范化资料包排序条目。"}</t>
        </is>
      </c>
      <c r="P416" s="8" t="b">
        <v>0</v>
      </c>
    </row>
    <row r="417">
      <c r="A417" s="8" t="n"/>
      <c r="B417" s="8" t="n">
        <v>8000410</v>
      </c>
      <c r="C417" s="8" t="inlineStr">
        <is>
          <t>pack-index.30.00041</t>
        </is>
      </c>
      <c r="D417" s="8" t="n">
        <v>410</v>
      </c>
      <c r="E417" s="8" t="inlineStr">
        <is>
          <t>reconciliation.json:reconciliation.enemy-skill.302401321</t>
        </is>
      </c>
      <c r="F417" s="8" t="inlineStr">
        <is>
          <t>reconciliation.json:reconciliation.enemy-skill.302401321</t>
        </is>
      </c>
      <c r="G417" s="8" t="inlineStr">
        <is>
          <t>Canonical normalized-pack ordering entry.</t>
        </is>
      </c>
      <c r="H417" s="8" t="inlineStr">
        <is>
          <t>规范化资料包排序条目。</t>
        </is>
      </c>
      <c r="I417" s="8" t="inlineStr">
        <is>
          <t>Shared</t>
        </is>
      </c>
      <c r="J417" s="8" t="inlineStr">
        <is>
          <t>DataReady</t>
        </is>
      </c>
      <c r="K417" s="8" t="inlineStr">
        <is>
          <t>ExactStructured</t>
        </is>
      </c>
      <c r="L417" s="8" t="inlineStr">
        <is>
          <t>ExactRelationship</t>
        </is>
      </c>
      <c r="M417" s="8" t="inlineStr">
        <is>
          <t>enemy-skill.302401321</t>
        </is>
      </c>
      <c r="N417" s="8" t="inlineStr">
        <is>
          <t>src.enemy-skill.302401321</t>
        </is>
      </c>
      <c r="O417" s="8" t="inlineStr">
        <is>
          <t>{"coverage_state":"DataReady","evidence_quality":"ExactStructured","file":"reconciliation.json","file_order":30,"id":"pack-index.30.00041","kind":"pack-index","manifest_record_ids":["enemy-skill.302401321"],"mechanism_quality":"ExactRelationship","name_en":"reconciliation.json:reconciliation.enemy-skill.302401321","name_zh_cn":"reconciliation.json:reconciliation.enemy-skill.302401321","ownership":"Shared","record_id":"reconciliation.enemy-skill.302401321","record_order":41,"runtime_executable":false,"schema_revision":"starclock.apocalyptic-shadow-row.v1","source_refs":[{"evidence_quality":"ExactStructured","game_version":"4.4","locator":"SkillID=302401321","mechanism_quality":"ExactRelationship","note":"","path_or_page":"ExcelOutput/MonsterSkillConfig.json","repository_or_url":"https://gitlab.com/Dimbreath/turnbasedgamedata.git","revision_or_access_date":"fd978d6ef09f941fba644c731ab54abd6f7c3568","sha256":"bb9f2b0013520979d4465a5a30ee4c735e92ba55a31b7e929e7338b8a3167c98","source_id":"src.enemy-skill.302401321"}],"summary_en":"Canonical normalized-pack ordering entry.","summary_zh_cn":"规范化资料包排序条目。"}</t>
        </is>
      </c>
      <c r="P417" s="8" t="b">
        <v>0</v>
      </c>
    </row>
    <row r="418">
      <c r="A418" s="8" t="n"/>
      <c r="B418" s="8" t="n">
        <v>8000411</v>
      </c>
      <c r="C418" s="8" t="inlineStr">
        <is>
          <t>pack-index.30.00042</t>
        </is>
      </c>
      <c r="D418" s="8" t="n">
        <v>411</v>
      </c>
      <c r="E418" s="8" t="inlineStr">
        <is>
          <t>reconciliation.json:reconciliation.enemy-skill.302401322</t>
        </is>
      </c>
      <c r="F418" s="8" t="inlineStr">
        <is>
          <t>reconciliation.json:reconciliation.enemy-skill.302401322</t>
        </is>
      </c>
      <c r="G418" s="8" t="inlineStr">
        <is>
          <t>Canonical normalized-pack ordering entry.</t>
        </is>
      </c>
      <c r="H418" s="8" t="inlineStr">
        <is>
          <t>规范化资料包排序条目。</t>
        </is>
      </c>
      <c r="I418" s="8" t="inlineStr">
        <is>
          <t>Shared</t>
        </is>
      </c>
      <c r="J418" s="8" t="inlineStr">
        <is>
          <t>DataReady</t>
        </is>
      </c>
      <c r="K418" s="8" t="inlineStr">
        <is>
          <t>ExactStructured</t>
        </is>
      </c>
      <c r="L418" s="8" t="inlineStr">
        <is>
          <t>ExactRelationship</t>
        </is>
      </c>
      <c r="M418" s="8" t="inlineStr">
        <is>
          <t>enemy-skill.302401322</t>
        </is>
      </c>
      <c r="N418" s="8" t="inlineStr">
        <is>
          <t>src.enemy-skill.302401322</t>
        </is>
      </c>
      <c r="O418" s="8" t="inlineStr">
        <is>
          <t>{"coverage_state":"DataReady","evidence_quality":"ExactStructured","file":"reconciliation.json","file_order":30,"id":"pack-index.30.00042","kind":"pack-index","manifest_record_ids":["enemy-skill.302401322"],"mechanism_quality":"ExactRelationship","name_en":"reconciliation.json:reconciliation.enemy-skill.302401322","name_zh_cn":"reconciliation.json:reconciliation.enemy-skill.302401322","ownership":"Shared","record_id":"reconciliation.enemy-skill.302401322","record_order":42,"runtime_executable":false,"schema_revision":"starclock.apocalyptic-shadow-row.v1","source_refs":[{"evidence_quality":"ExactStructured","game_version":"4.4","locator":"SkillID=302401322","mechanism_quality":"ExactRelationship","note":"","path_or_page":"ExcelOutput/MonsterSkillConfig.json","repository_or_url":"https://gitlab.com/Dimbreath/turnbasedgamedata.git","revision_or_access_date":"fd978d6ef09f941fba644c731ab54abd6f7c3568","sha256":"3e630722c81f60b0c5644a38b2aa7d5cad7068dfc14a14232a9073967464958b","source_id":"src.enemy-skill.302401322"}],"summary_en":"Canonical normalized-pack ordering entry.","summary_zh_cn":"规范化资料包排序条目。"}</t>
        </is>
      </c>
      <c r="P418" s="8" t="b">
        <v>0</v>
      </c>
    </row>
    <row r="419">
      <c r="A419" s="8" t="n"/>
      <c r="B419" s="8" t="n">
        <v>8000412</v>
      </c>
      <c r="C419" s="8" t="inlineStr">
        <is>
          <t>pack-index.30.00043</t>
        </is>
      </c>
      <c r="D419" s="8" t="n">
        <v>412</v>
      </c>
      <c r="E419" s="8" t="inlineStr">
        <is>
          <t>reconciliation.json:reconciliation.enemy-skill.302401323</t>
        </is>
      </c>
      <c r="F419" s="8" t="inlineStr">
        <is>
          <t>reconciliation.json:reconciliation.enemy-skill.302401323</t>
        </is>
      </c>
      <c r="G419" s="8" t="inlineStr">
        <is>
          <t>Canonical normalized-pack ordering entry.</t>
        </is>
      </c>
      <c r="H419" s="8" t="inlineStr">
        <is>
          <t>规范化资料包排序条目。</t>
        </is>
      </c>
      <c r="I419" s="8" t="inlineStr">
        <is>
          <t>Shared</t>
        </is>
      </c>
      <c r="J419" s="8" t="inlineStr">
        <is>
          <t>DataReady</t>
        </is>
      </c>
      <c r="K419" s="8" t="inlineStr">
        <is>
          <t>ExactStructured</t>
        </is>
      </c>
      <c r="L419" s="8" t="inlineStr">
        <is>
          <t>ExactRelationship</t>
        </is>
      </c>
      <c r="M419" s="8" t="inlineStr">
        <is>
          <t>enemy-skill.302401323</t>
        </is>
      </c>
      <c r="N419" s="8" t="inlineStr">
        <is>
          <t>src.enemy-skill.302401323</t>
        </is>
      </c>
      <c r="O419" s="8" t="inlineStr">
        <is>
          <t>{"coverage_state":"DataReady","evidence_quality":"ExactStructured","file":"reconciliation.json","file_order":30,"id":"pack-index.30.00043","kind":"pack-index","manifest_record_ids":["enemy-skill.302401323"],"mechanism_quality":"ExactRelationship","name_en":"reconciliation.json:reconciliation.enemy-skill.302401323","name_zh_cn":"reconciliation.json:reconciliation.enemy-skill.302401323","ownership":"Shared","record_id":"reconciliation.enemy-skill.302401323","record_order":43,"runtime_executable":false,"schema_revision":"starclock.apocalyptic-shadow-row.v1","source_refs":[{"evidence_quality":"ExactStructured","game_version":"4.4","locator":"SkillID=302401323","mechanism_quality":"ExactRelationship","note":"","path_or_page":"ExcelOutput/MonsterSkillConfig.json","repository_or_url":"https://gitlab.com/Dimbreath/turnbasedgamedata.git","revision_or_access_date":"fd978d6ef09f941fba644c731ab54abd6f7c3568","sha256":"0539043febb15d3e8504acbee2cb0aba97e53f8e3ea31f18a5c4832cb6db8093","source_id":"src.enemy-skill.302401323"}],"summary_en":"Canonical normalized-pack ordering entry.","summary_zh_cn":"规范化资料包排序条目。"}</t>
        </is>
      </c>
      <c r="P419" s="8" t="b">
        <v>0</v>
      </c>
    </row>
    <row r="420">
      <c r="A420" s="8" t="n"/>
      <c r="B420" s="8" t="n">
        <v>8000413</v>
      </c>
      <c r="C420" s="8" t="inlineStr">
        <is>
          <t>pack-index.30.00044</t>
        </is>
      </c>
      <c r="D420" s="8" t="n">
        <v>413</v>
      </c>
      <c r="E420" s="8" t="inlineStr">
        <is>
          <t>reconciliation.json:reconciliation.enemy-skill.302401324</t>
        </is>
      </c>
      <c r="F420" s="8" t="inlineStr">
        <is>
          <t>reconciliation.json:reconciliation.enemy-skill.302401324</t>
        </is>
      </c>
      <c r="G420" s="8" t="inlineStr">
        <is>
          <t>Canonical normalized-pack ordering entry.</t>
        </is>
      </c>
      <c r="H420" s="8" t="inlineStr">
        <is>
          <t>规范化资料包排序条目。</t>
        </is>
      </c>
      <c r="I420" s="8" t="inlineStr">
        <is>
          <t>Shared</t>
        </is>
      </c>
      <c r="J420" s="8" t="inlineStr">
        <is>
          <t>DataReady</t>
        </is>
      </c>
      <c r="K420" s="8" t="inlineStr">
        <is>
          <t>ExactStructured</t>
        </is>
      </c>
      <c r="L420" s="8" t="inlineStr">
        <is>
          <t>ExactRelationship</t>
        </is>
      </c>
      <c r="M420" s="8" t="inlineStr">
        <is>
          <t>enemy-skill.302401324</t>
        </is>
      </c>
      <c r="N420" s="8" t="inlineStr">
        <is>
          <t>src.enemy-skill.302401324</t>
        </is>
      </c>
      <c r="O420" s="8" t="inlineStr">
        <is>
          <t>{"coverage_state":"DataReady","evidence_quality":"ExactStructured","file":"reconciliation.json","file_order":30,"id":"pack-index.30.00044","kind":"pack-index","manifest_record_ids":["enemy-skill.302401324"],"mechanism_quality":"ExactRelationship","name_en":"reconciliation.json:reconciliation.enemy-skill.302401324","name_zh_cn":"reconciliation.json:reconciliation.enemy-skill.302401324","ownership":"Shared","record_id":"reconciliation.enemy-skill.302401324","record_order":44,"runtime_executable":false,"schema_revision":"starclock.apocalyptic-shadow-row.v1","source_refs":[{"evidence_quality":"ExactStructured","game_version":"4.4","locator":"SkillID=302401324","mechanism_quality":"ExactRelationship","note":"","path_or_page":"ExcelOutput/MonsterSkillConfig.json","repository_or_url":"https://gitlab.com/Dimbreath/turnbasedgamedata.git","revision_or_access_date":"fd978d6ef09f941fba644c731ab54abd6f7c3568","sha256":"6438f825fbe032eb9f80936579a406f6465afeef4aae118824b055995ad046c3","source_id":"src.enemy-skill.302401324"}],"summary_en":"Canonical normalized-pack ordering entry.","summary_zh_cn":"规范化资料包排序条目。"}</t>
        </is>
      </c>
      <c r="P420" s="8" t="b">
        <v>0</v>
      </c>
    </row>
    <row r="421">
      <c r="A421" s="8" t="n"/>
      <c r="B421" s="8" t="n">
        <v>8000414</v>
      </c>
      <c r="C421" s="8" t="inlineStr">
        <is>
          <t>pack-index.30.00045</t>
        </is>
      </c>
      <c r="D421" s="8" t="n">
        <v>414</v>
      </c>
      <c r="E421" s="8" t="inlineStr">
        <is>
          <t>reconciliation.json:reconciliation.enemy-skill.302401325</t>
        </is>
      </c>
      <c r="F421" s="8" t="inlineStr">
        <is>
          <t>reconciliation.json:reconciliation.enemy-skill.302401325</t>
        </is>
      </c>
      <c r="G421" s="8" t="inlineStr">
        <is>
          <t>Canonical normalized-pack ordering entry.</t>
        </is>
      </c>
      <c r="H421" s="8" t="inlineStr">
        <is>
          <t>规范化资料包排序条目。</t>
        </is>
      </c>
      <c r="I421" s="8" t="inlineStr">
        <is>
          <t>Shared</t>
        </is>
      </c>
      <c r="J421" s="8" t="inlineStr">
        <is>
          <t>DataReady</t>
        </is>
      </c>
      <c r="K421" s="8" t="inlineStr">
        <is>
          <t>ExactStructured</t>
        </is>
      </c>
      <c r="L421" s="8" t="inlineStr">
        <is>
          <t>ExactRelationship</t>
        </is>
      </c>
      <c r="M421" s="8" t="inlineStr">
        <is>
          <t>enemy-skill.302401325</t>
        </is>
      </c>
      <c r="N421" s="8" t="inlineStr">
        <is>
          <t>src.enemy-skill.302401325</t>
        </is>
      </c>
      <c r="O421" s="8" t="inlineStr">
        <is>
          <t>{"coverage_state":"DataReady","evidence_quality":"ExactStructured","file":"reconciliation.json","file_order":30,"id":"pack-index.30.00045","kind":"pack-index","manifest_record_ids":["enemy-skill.302401325"],"mechanism_quality":"ExactRelationship","name_en":"reconciliation.json:reconciliation.enemy-skill.302401325","name_zh_cn":"reconciliation.json:reconciliation.enemy-skill.302401325","ownership":"Shared","record_id":"reconciliation.enemy-skill.302401325","record_order":45,"runtime_executable":false,"schema_revision":"starclock.apocalyptic-shadow-row.v1","source_refs":[{"evidence_quality":"ExactStructured","game_version":"4.4","locator":"SkillID=302401325","mechanism_quality":"ExactRelationship","note":"","path_or_page":"ExcelOutput/MonsterSkillConfig.json","repository_or_url":"https://gitlab.com/Dimbreath/turnbasedgamedata.git","revision_or_access_date":"fd978d6ef09f941fba644c731ab54abd6f7c3568","sha256":"55fa5d448ff5b615ae2ac35cae4564fd94e76d94f39555599e36978d6c6eb099","source_id":"src.enemy-skill.302401325"}],"summary_en":"Canonical normalized-pack ordering entry.","summary_zh_cn":"规范化资料包排序条目。"}</t>
        </is>
      </c>
      <c r="P421" s="8" t="b">
        <v>0</v>
      </c>
    </row>
    <row r="422">
      <c r="A422" s="8" t="n"/>
      <c r="B422" s="8" t="n">
        <v>8000415</v>
      </c>
      <c r="C422" s="8" t="inlineStr">
        <is>
          <t>pack-index.30.00046</t>
        </is>
      </c>
      <c r="D422" s="8" t="n">
        <v>415</v>
      </c>
      <c r="E422" s="8" t="inlineStr">
        <is>
          <t>reconciliation.json:reconciliation.enemy-skill.302401326</t>
        </is>
      </c>
      <c r="F422" s="8" t="inlineStr">
        <is>
          <t>reconciliation.json:reconciliation.enemy-skill.302401326</t>
        </is>
      </c>
      <c r="G422" s="8" t="inlineStr">
        <is>
          <t>Canonical normalized-pack ordering entry.</t>
        </is>
      </c>
      <c r="H422" s="8" t="inlineStr">
        <is>
          <t>规范化资料包排序条目。</t>
        </is>
      </c>
      <c r="I422" s="8" t="inlineStr">
        <is>
          <t>Shared</t>
        </is>
      </c>
      <c r="J422" s="8" t="inlineStr">
        <is>
          <t>DataReady</t>
        </is>
      </c>
      <c r="K422" s="8" t="inlineStr">
        <is>
          <t>ExactStructured</t>
        </is>
      </c>
      <c r="L422" s="8" t="inlineStr">
        <is>
          <t>ExactRelationship</t>
        </is>
      </c>
      <c r="M422" s="8" t="inlineStr">
        <is>
          <t>enemy-skill.302401326</t>
        </is>
      </c>
      <c r="N422" s="8" t="inlineStr">
        <is>
          <t>src.enemy-skill.302401326</t>
        </is>
      </c>
      <c r="O422" s="8" t="inlineStr">
        <is>
          <t>{"coverage_state":"DataReady","evidence_quality":"ExactStructured","file":"reconciliation.json","file_order":30,"id":"pack-index.30.00046","kind":"pack-index","manifest_record_ids":["enemy-skill.302401326"],"mechanism_quality":"ExactRelationship","name_en":"reconciliation.json:reconciliation.enemy-skill.302401326","name_zh_cn":"reconciliation.json:reconciliation.enemy-skill.302401326","ownership":"Shared","record_id":"reconciliation.enemy-skill.302401326","record_order":46,"runtime_executable":false,"schema_revision":"starclock.apocalyptic-shadow-row.v1","source_refs":[{"evidence_quality":"ExactStructured","game_version":"4.4","locator":"SkillID=302401326","mechanism_quality":"ExactRelationship","note":"","path_or_page":"ExcelOutput/MonsterSkillConfig.json","repository_or_url":"https://gitlab.com/Dimbreath/turnbasedgamedata.git","revision_or_access_date":"fd978d6ef09f941fba644c731ab54abd6f7c3568","sha256":"47c6de12e2efb57c48280182499778c97148dade07bcb5ce905d368aac221764","source_id":"src.enemy-skill.302401326"}],"summary_en":"Canonical normalized-pack ordering entry.","summary_zh_cn":"规范化资料包排序条目。"}</t>
        </is>
      </c>
      <c r="P422" s="8" t="b">
        <v>0</v>
      </c>
    </row>
    <row r="423">
      <c r="A423" s="8" t="n"/>
      <c r="B423" s="8" t="n">
        <v>8000416</v>
      </c>
      <c r="C423" s="8" t="inlineStr">
        <is>
          <t>pack-index.30.00047</t>
        </is>
      </c>
      <c r="D423" s="8" t="n">
        <v>416</v>
      </c>
      <c r="E423" s="8" t="inlineStr">
        <is>
          <t>reconciliation.json:reconciliation.enemy-skill.401401301</t>
        </is>
      </c>
      <c r="F423" s="8" t="inlineStr">
        <is>
          <t>reconciliation.json:reconciliation.enemy-skill.401401301</t>
        </is>
      </c>
      <c r="G423" s="8" t="inlineStr">
        <is>
          <t>Canonical normalized-pack ordering entry.</t>
        </is>
      </c>
      <c r="H423" s="8" t="inlineStr">
        <is>
          <t>规范化资料包排序条目。</t>
        </is>
      </c>
      <c r="I423" s="8" t="inlineStr">
        <is>
          <t>Shared</t>
        </is>
      </c>
      <c r="J423" s="8" t="inlineStr">
        <is>
          <t>DataReady</t>
        </is>
      </c>
      <c r="K423" s="8" t="inlineStr">
        <is>
          <t>ExactStructured</t>
        </is>
      </c>
      <c r="L423" s="8" t="inlineStr">
        <is>
          <t>ExactRelationship</t>
        </is>
      </c>
      <c r="M423" s="8" t="inlineStr">
        <is>
          <t>enemy-skill.401401301</t>
        </is>
      </c>
      <c r="N423" s="8" t="inlineStr">
        <is>
          <t>src.enemy-skill.401401301</t>
        </is>
      </c>
      <c r="O423" s="8" t="inlineStr">
        <is>
          <t>{"coverage_state":"DataReady","evidence_quality":"ExactStructured","file":"reconciliation.json","file_order":30,"id":"pack-index.30.00047","kind":"pack-index","manifest_record_ids":["enemy-skill.401401301"],"mechanism_quality":"ExactRelationship","name_en":"reconciliation.json:reconciliation.enemy-skill.401401301","name_zh_cn":"reconciliation.json:reconciliation.enemy-skill.401401301","ownership":"Shared","record_id":"reconciliation.enemy-skill.401401301","record_order":47,"runtime_executable":false,"schema_revision":"starclock.apocalyptic-shadow-row.v1","source_refs":[{"evidence_quality":"ExactStructured","game_version":"4.4","locator":"SkillID=401401301","mechanism_quality":"ExactRelationship","note":"","path_or_page":"ExcelOutput/MonsterSkillConfig.json","repository_or_url":"https://gitlab.com/Dimbreath/turnbasedgamedata.git","revision_or_access_date":"fd978d6ef09f941fba644c731ab54abd6f7c3568","sha256":"4d2478d950e57fb1e8ded0f99e419a6a238a115946d499955f61d0c48f025f2e","source_id":"src.enemy-skill.401401301"}],"summary_en":"Canonical normalized-pack ordering entry.","summary_zh_cn":"规范化资料包排序条目。"}</t>
        </is>
      </c>
      <c r="P423" s="8" t="b">
        <v>0</v>
      </c>
    </row>
    <row r="424">
      <c r="A424" s="8" t="n"/>
      <c r="B424" s="8" t="n">
        <v>8000417</v>
      </c>
      <c r="C424" s="8" t="inlineStr">
        <is>
          <t>pack-index.30.00048</t>
        </is>
      </c>
      <c r="D424" s="8" t="n">
        <v>417</v>
      </c>
      <c r="E424" s="8" t="inlineStr">
        <is>
          <t>reconciliation.json:reconciliation.enemy-skill.401401302</t>
        </is>
      </c>
      <c r="F424" s="8" t="inlineStr">
        <is>
          <t>reconciliation.json:reconciliation.enemy-skill.401401302</t>
        </is>
      </c>
      <c r="G424" s="8" t="inlineStr">
        <is>
          <t>Canonical normalized-pack ordering entry.</t>
        </is>
      </c>
      <c r="H424" s="8" t="inlineStr">
        <is>
          <t>规范化资料包排序条目。</t>
        </is>
      </c>
      <c r="I424" s="8" t="inlineStr">
        <is>
          <t>Shared</t>
        </is>
      </c>
      <c r="J424" s="8" t="inlineStr">
        <is>
          <t>DataReady</t>
        </is>
      </c>
      <c r="K424" s="8" t="inlineStr">
        <is>
          <t>ExactStructured</t>
        </is>
      </c>
      <c r="L424" s="8" t="inlineStr">
        <is>
          <t>ExactRelationship</t>
        </is>
      </c>
      <c r="M424" s="8" t="inlineStr">
        <is>
          <t>enemy-skill.401401302</t>
        </is>
      </c>
      <c r="N424" s="8" t="inlineStr">
        <is>
          <t>src.enemy-skill.401401302</t>
        </is>
      </c>
      <c r="O424" s="8" t="inlineStr">
        <is>
          <t>{"coverage_state":"DataReady","evidence_quality":"ExactStructured","file":"reconciliation.json","file_order":30,"id":"pack-index.30.00048","kind":"pack-index","manifest_record_ids":["enemy-skill.401401302"],"mechanism_quality":"ExactRelationship","name_en":"reconciliation.json:reconciliation.enemy-skill.401401302","name_zh_cn":"reconciliation.json:reconciliation.enemy-skill.401401302","ownership":"Shared","record_id":"reconciliation.enemy-skill.401401302","record_order":48,"runtime_executable":false,"schema_revision":"starclock.apocalyptic-shadow-row.v1","source_refs":[{"evidence_quality":"ExactStructured","game_version":"4.4","locator":"SkillID=401401302","mechanism_quality":"ExactRelationship","note":"","path_or_page":"ExcelOutput/MonsterSkillConfig.json","repository_or_url":"https://gitlab.com/Dimbreath/turnbasedgamedata.git","revision_or_access_date":"fd978d6ef09f941fba644c731ab54abd6f7c3568","sha256":"5fd37fbafdba9b6385374d27a8f9f3d685d3444de7c85858f2c6818d20090ff1","source_id":"src.enemy-skill.401401302"}],"summary_en":"Canonical normalized-pack ordering entry.","summary_zh_cn":"规范化资料包排序条目。"}</t>
        </is>
      </c>
      <c r="P424" s="8" t="b">
        <v>0</v>
      </c>
    </row>
    <row r="425">
      <c r="A425" s="8" t="n"/>
      <c r="B425" s="8" t="n">
        <v>8000418</v>
      </c>
      <c r="C425" s="8" t="inlineStr">
        <is>
          <t>pack-index.30.00049</t>
        </is>
      </c>
      <c r="D425" s="8" t="n">
        <v>418</v>
      </c>
      <c r="E425" s="8" t="inlineStr">
        <is>
          <t>reconciliation.json:reconciliation.enemy-skill.401401303</t>
        </is>
      </c>
      <c r="F425" s="8" t="inlineStr">
        <is>
          <t>reconciliation.json:reconciliation.enemy-skill.401401303</t>
        </is>
      </c>
      <c r="G425" s="8" t="inlineStr">
        <is>
          <t>Canonical normalized-pack ordering entry.</t>
        </is>
      </c>
      <c r="H425" s="8" t="inlineStr">
        <is>
          <t>规范化资料包排序条目。</t>
        </is>
      </c>
      <c r="I425" s="8" t="inlineStr">
        <is>
          <t>Shared</t>
        </is>
      </c>
      <c r="J425" s="8" t="inlineStr">
        <is>
          <t>DataReady</t>
        </is>
      </c>
      <c r="K425" s="8" t="inlineStr">
        <is>
          <t>ExactStructured</t>
        </is>
      </c>
      <c r="L425" s="8" t="inlineStr">
        <is>
          <t>ExactRelationship</t>
        </is>
      </c>
      <c r="M425" s="8" t="inlineStr">
        <is>
          <t>enemy-skill.401401303</t>
        </is>
      </c>
      <c r="N425" s="8" t="inlineStr">
        <is>
          <t>src.enemy-skill.401401303</t>
        </is>
      </c>
      <c r="O425" s="8" t="inlineStr">
        <is>
          <t>{"coverage_state":"DataReady","evidence_quality":"ExactStructured","file":"reconciliation.json","file_order":30,"id":"pack-index.30.00049","kind":"pack-index","manifest_record_ids":["enemy-skill.401401303"],"mechanism_quality":"ExactRelationship","name_en":"reconciliation.json:reconciliation.enemy-skill.401401303","name_zh_cn":"reconciliation.json:reconciliation.enemy-skill.401401303","ownership":"Shared","record_id":"reconciliation.enemy-skill.401401303","record_order":49,"runtime_executable":false,"schema_revision":"starclock.apocalyptic-shadow-row.v1","source_refs":[{"evidence_quality":"ExactStructured","game_version":"4.4","locator":"SkillID=401401303","mechanism_quality":"ExactRelationship","note":"","path_or_page":"ExcelOutput/MonsterSkillConfig.json","repository_or_url":"https://gitlab.com/Dimbreath/turnbasedgamedata.git","revision_or_access_date":"fd978d6ef09f941fba644c731ab54abd6f7c3568","sha256":"0cda0da0ce314256d1903e5a445c2611ef4a97cdafdccacc31f31abf8d8da6d0","source_id":"src.enemy-skill.401401303"}],"summary_en":"Canonical normalized-pack ordering entry.","summary_zh_cn":"规范化资料包排序条目。"}</t>
        </is>
      </c>
      <c r="P425" s="8" t="b">
        <v>0</v>
      </c>
    </row>
    <row r="426">
      <c r="A426" s="8" t="n"/>
      <c r="B426" s="8" t="n">
        <v>8000419</v>
      </c>
      <c r="C426" s="8" t="inlineStr">
        <is>
          <t>pack-index.30.00050</t>
        </is>
      </c>
      <c r="D426" s="8" t="n">
        <v>419</v>
      </c>
      <c r="E426" s="8" t="inlineStr">
        <is>
          <t>reconciliation.json:reconciliation.enemy-skill.401401304</t>
        </is>
      </c>
      <c r="F426" s="8" t="inlineStr">
        <is>
          <t>reconciliation.json:reconciliation.enemy-skill.401401304</t>
        </is>
      </c>
      <c r="G426" s="8" t="inlineStr">
        <is>
          <t>Canonical normalized-pack ordering entry.</t>
        </is>
      </c>
      <c r="H426" s="8" t="inlineStr">
        <is>
          <t>规范化资料包排序条目。</t>
        </is>
      </c>
      <c r="I426" s="8" t="inlineStr">
        <is>
          <t>Shared</t>
        </is>
      </c>
      <c r="J426" s="8" t="inlineStr">
        <is>
          <t>DataReady</t>
        </is>
      </c>
      <c r="K426" s="8" t="inlineStr">
        <is>
          <t>ExactStructured</t>
        </is>
      </c>
      <c r="L426" s="8" t="inlineStr">
        <is>
          <t>ExactRelationship</t>
        </is>
      </c>
      <c r="M426" s="8" t="inlineStr">
        <is>
          <t>enemy-skill.401401304</t>
        </is>
      </c>
      <c r="N426" s="8" t="inlineStr">
        <is>
          <t>src.enemy-skill.401401304</t>
        </is>
      </c>
      <c r="O426" s="8" t="inlineStr">
        <is>
          <t>{"coverage_state":"DataReady","evidence_quality":"ExactStructured","file":"reconciliation.json","file_order":30,"id":"pack-index.30.00050","kind":"pack-index","manifest_record_ids":["enemy-skill.401401304"],"mechanism_quality":"ExactRelationship","name_en":"reconciliation.json:reconciliation.enemy-skill.401401304","name_zh_cn":"reconciliation.json:reconciliation.enemy-skill.401401304","ownership":"Shared","record_id":"reconciliation.enemy-skill.401401304","record_order":50,"runtime_executable":false,"schema_revision":"starclock.apocalyptic-shadow-row.v1","source_refs":[{"evidence_quality":"ExactStructured","game_version":"4.4","locator":"SkillID=401401304","mechanism_quality":"ExactRelationship","note":"","path_or_page":"ExcelOutput/MonsterSkillConfig.json","repository_or_url":"https://gitlab.com/Dimbreath/turnbasedgamedata.git","revision_or_access_date":"fd978d6ef09f941fba644c731ab54abd6f7c3568","sha256":"5aeadf182278107d9d284fdc230edaddc293d127ca77541614eb315b11b08a5a","source_id":"src.enemy-skill.401401304"}],"summary_en":"Canonical normalized-pack ordering entry.","summary_zh_cn":"规范化资料包排序条目。"}</t>
        </is>
      </c>
      <c r="P426" s="8" t="b">
        <v>0</v>
      </c>
    </row>
    <row r="427">
      <c r="A427" s="8" t="n"/>
      <c r="B427" s="8" t="n">
        <v>8000420</v>
      </c>
      <c r="C427" s="8" t="inlineStr">
        <is>
          <t>pack-index.30.00051</t>
        </is>
      </c>
      <c r="D427" s="8" t="n">
        <v>420</v>
      </c>
      <c r="E427" s="8" t="inlineStr">
        <is>
          <t>reconciliation.json:reconciliation.enemy-skill.401401305</t>
        </is>
      </c>
      <c r="F427" s="8" t="inlineStr">
        <is>
          <t>reconciliation.json:reconciliation.enemy-skill.401401305</t>
        </is>
      </c>
      <c r="G427" s="8" t="inlineStr">
        <is>
          <t>Canonical normalized-pack ordering entry.</t>
        </is>
      </c>
      <c r="H427" s="8" t="inlineStr">
        <is>
          <t>规范化资料包排序条目。</t>
        </is>
      </c>
      <c r="I427" s="8" t="inlineStr">
        <is>
          <t>Shared</t>
        </is>
      </c>
      <c r="J427" s="8" t="inlineStr">
        <is>
          <t>DataReady</t>
        </is>
      </c>
      <c r="K427" s="8" t="inlineStr">
        <is>
          <t>ExactStructured</t>
        </is>
      </c>
      <c r="L427" s="8" t="inlineStr">
        <is>
          <t>ExactRelationship</t>
        </is>
      </c>
      <c r="M427" s="8" t="inlineStr">
        <is>
          <t>enemy-skill.401401305</t>
        </is>
      </c>
      <c r="N427" s="8" t="inlineStr">
        <is>
          <t>src.enemy-skill.401401305</t>
        </is>
      </c>
      <c r="O427" s="8" t="inlineStr">
        <is>
          <t>{"coverage_state":"DataReady","evidence_quality":"ExactStructured","file":"reconciliation.json","file_order":30,"id":"pack-index.30.00051","kind":"pack-index","manifest_record_ids":["enemy-skill.401401305"],"mechanism_quality":"ExactRelationship","name_en":"reconciliation.json:reconciliation.enemy-skill.401401305","name_zh_cn":"reconciliation.json:reconciliation.enemy-skill.401401305","ownership":"Shared","record_id":"reconciliation.enemy-skill.401401305","record_order":51,"runtime_executable":false,"schema_revision":"starclock.apocalyptic-shadow-row.v1","source_refs":[{"evidence_quality":"ExactStructured","game_version":"4.4","locator":"SkillID=401401305","mechanism_quality":"ExactRelationship","note":"","path_or_page":"ExcelOutput/MonsterSkillConfig.json","repository_or_url":"https://gitlab.com/Dimbreath/turnbasedgamedata.git","revision_or_access_date":"fd978d6ef09f941fba644c731ab54abd6f7c3568","sha256":"98252282e6550a0e2756b4ec1bc8073370a564b32609a9d2f5a4d0e9747e55ca","source_id":"src.enemy-skill.401401305"}],"summary_en":"Canonical normalized-pack ordering entry.","summary_zh_cn":"规范化资料包排序条目。"}</t>
        </is>
      </c>
      <c r="P427" s="8" t="b">
        <v>0</v>
      </c>
    </row>
    <row r="428">
      <c r="A428" s="8" t="n"/>
      <c r="B428" s="8" t="n">
        <v>8000421</v>
      </c>
      <c r="C428" s="8" t="inlineStr">
        <is>
          <t>pack-index.30.00052</t>
        </is>
      </c>
      <c r="D428" s="8" t="n">
        <v>421</v>
      </c>
      <c r="E428" s="8" t="inlineStr">
        <is>
          <t>reconciliation.json:reconciliation.enemy-skill.401401306</t>
        </is>
      </c>
      <c r="F428" s="8" t="inlineStr">
        <is>
          <t>reconciliation.json:reconciliation.enemy-skill.401401306</t>
        </is>
      </c>
      <c r="G428" s="8" t="inlineStr">
        <is>
          <t>Canonical normalized-pack ordering entry.</t>
        </is>
      </c>
      <c r="H428" s="8" t="inlineStr">
        <is>
          <t>规范化资料包排序条目。</t>
        </is>
      </c>
      <c r="I428" s="8" t="inlineStr">
        <is>
          <t>Shared</t>
        </is>
      </c>
      <c r="J428" s="8" t="inlineStr">
        <is>
          <t>DataReady</t>
        </is>
      </c>
      <c r="K428" s="8" t="inlineStr">
        <is>
          <t>ExactStructured</t>
        </is>
      </c>
      <c r="L428" s="8" t="inlineStr">
        <is>
          <t>ExactRelationship</t>
        </is>
      </c>
      <c r="M428" s="8" t="inlineStr">
        <is>
          <t>enemy-skill.401401306</t>
        </is>
      </c>
      <c r="N428" s="8" t="inlineStr">
        <is>
          <t>src.enemy-skill.401401306</t>
        </is>
      </c>
      <c r="O428" s="8" t="inlineStr">
        <is>
          <t>{"coverage_state":"DataReady","evidence_quality":"ExactStructured","file":"reconciliation.json","file_order":30,"id":"pack-index.30.00052","kind":"pack-index","manifest_record_ids":["enemy-skill.401401306"],"mechanism_quality":"ExactRelationship","name_en":"reconciliation.json:reconciliation.enemy-skill.401401306","name_zh_cn":"reconciliation.json:reconciliation.enemy-skill.401401306","ownership":"Shared","record_id":"reconciliation.enemy-skill.401401306","record_order":52,"runtime_executable":false,"schema_revision":"starclock.apocalyptic-shadow-row.v1","source_refs":[{"evidence_quality":"ExactStructured","game_version":"4.4","locator":"SkillID=401401306","mechanism_quality":"ExactRelationship","note":"","path_or_page":"ExcelOutput/MonsterSkillConfig.json","repository_or_url":"https://gitlab.com/Dimbreath/turnbasedgamedata.git","revision_or_access_date":"fd978d6ef09f941fba644c731ab54abd6f7c3568","sha256":"caa21e0489c5f6b0f4c0f4e04c89c04028a56f45c2d0756f6590f888b830a62a","source_id":"src.enemy-skill.401401306"}],"summary_en":"Canonical normalized-pack ordering entry.","summary_zh_cn":"规范化资料包排序条目。"}</t>
        </is>
      </c>
      <c r="P428" s="8" t="b">
        <v>0</v>
      </c>
    </row>
    <row r="429">
      <c r="A429" s="8" t="n"/>
      <c r="B429" s="8" t="n">
        <v>8000422</v>
      </c>
      <c r="C429" s="8" t="inlineStr">
        <is>
          <t>pack-index.30.00053</t>
        </is>
      </c>
      <c r="D429" s="8" t="n">
        <v>422</v>
      </c>
      <c r="E429" s="8" t="inlineStr">
        <is>
          <t>reconciliation.json:reconciliation.enemy-skill.401401307</t>
        </is>
      </c>
      <c r="F429" s="8" t="inlineStr">
        <is>
          <t>reconciliation.json:reconciliation.enemy-skill.401401307</t>
        </is>
      </c>
      <c r="G429" s="8" t="inlineStr">
        <is>
          <t>Canonical normalized-pack ordering entry.</t>
        </is>
      </c>
      <c r="H429" s="8" t="inlineStr">
        <is>
          <t>规范化资料包排序条目。</t>
        </is>
      </c>
      <c r="I429" s="8" t="inlineStr">
        <is>
          <t>Shared</t>
        </is>
      </c>
      <c r="J429" s="8" t="inlineStr">
        <is>
          <t>DataReady</t>
        </is>
      </c>
      <c r="K429" s="8" t="inlineStr">
        <is>
          <t>ExactStructured</t>
        </is>
      </c>
      <c r="L429" s="8" t="inlineStr">
        <is>
          <t>ExactRelationship</t>
        </is>
      </c>
      <c r="M429" s="8" t="inlineStr">
        <is>
          <t>enemy-skill.401401307</t>
        </is>
      </c>
      <c r="N429" s="8" t="inlineStr">
        <is>
          <t>src.enemy-skill.401401307</t>
        </is>
      </c>
      <c r="O429" s="8" t="inlineStr">
        <is>
          <t>{"coverage_state":"DataReady","evidence_quality":"ExactStructured","file":"reconciliation.json","file_order":30,"id":"pack-index.30.00053","kind":"pack-index","manifest_record_ids":["enemy-skill.401401307"],"mechanism_quality":"ExactRelationship","name_en":"reconciliation.json:reconciliation.enemy-skill.401401307","name_zh_cn":"reconciliation.json:reconciliation.enemy-skill.401401307","ownership":"Shared","record_id":"reconciliation.enemy-skill.401401307","record_order":53,"runtime_executable":false,"schema_revision":"starclock.apocalyptic-shadow-row.v1","source_refs":[{"evidence_quality":"ExactStructured","game_version":"4.4","locator":"SkillID=401401307","mechanism_quality":"ExactRelationship","note":"","path_or_page":"ExcelOutput/MonsterSkillConfig.json","repository_or_url":"https://gitlab.com/Dimbreath/turnbasedgamedata.git","revision_or_access_date":"fd978d6ef09f941fba644c731ab54abd6f7c3568","sha256":"584d5c1ffd81d92949a2ea88b9bed1e6c0fc6a9bd9b94ff2ed0c2007f92aedc0","source_id":"src.enemy-skill.401401307"}],"summary_en":"Canonical normalized-pack ordering entry.","summary_zh_cn":"规范化资料包排序条目。"}</t>
        </is>
      </c>
      <c r="P429" s="8" t="b">
        <v>0</v>
      </c>
    </row>
    <row r="430">
      <c r="A430" s="8" t="n"/>
      <c r="B430" s="8" t="n">
        <v>8000423</v>
      </c>
      <c r="C430" s="8" t="inlineStr">
        <is>
          <t>pack-index.30.00054</t>
        </is>
      </c>
      <c r="D430" s="8" t="n">
        <v>423</v>
      </c>
      <c r="E430" s="8" t="inlineStr">
        <is>
          <t>reconciliation.json:reconciliation.enemy-skill.401401308</t>
        </is>
      </c>
      <c r="F430" s="8" t="inlineStr">
        <is>
          <t>reconciliation.json:reconciliation.enemy-skill.401401308</t>
        </is>
      </c>
      <c r="G430" s="8" t="inlineStr">
        <is>
          <t>Canonical normalized-pack ordering entry.</t>
        </is>
      </c>
      <c r="H430" s="8" t="inlineStr">
        <is>
          <t>规范化资料包排序条目。</t>
        </is>
      </c>
      <c r="I430" s="8" t="inlineStr">
        <is>
          <t>Shared</t>
        </is>
      </c>
      <c r="J430" s="8" t="inlineStr">
        <is>
          <t>DataReady</t>
        </is>
      </c>
      <c r="K430" s="8" t="inlineStr">
        <is>
          <t>ExactStructured</t>
        </is>
      </c>
      <c r="L430" s="8" t="inlineStr">
        <is>
          <t>ExactRelationship</t>
        </is>
      </c>
      <c r="M430" s="8" t="inlineStr">
        <is>
          <t>enemy-skill.401401308</t>
        </is>
      </c>
      <c r="N430" s="8" t="inlineStr">
        <is>
          <t>src.enemy-skill.401401308</t>
        </is>
      </c>
      <c r="O430" s="8" t="inlineStr">
        <is>
          <t>{"coverage_state":"DataReady","evidence_quality":"ExactStructured","file":"reconciliation.json","file_order":30,"id":"pack-index.30.00054","kind":"pack-index","manifest_record_ids":["enemy-skill.401401308"],"mechanism_quality":"ExactRelationship","name_en":"reconciliation.json:reconciliation.enemy-skill.401401308","name_zh_cn":"reconciliation.json:reconciliation.enemy-skill.401401308","ownership":"Shared","record_id":"reconciliation.enemy-skill.401401308","record_order":54,"runtime_executable":false,"schema_revision":"starclock.apocalyptic-shadow-row.v1","source_refs":[{"evidence_quality":"ExactStructured","game_version":"4.4","locator":"SkillID=401401308","mechanism_quality":"ExactRelationship","note":"","path_or_page":"ExcelOutput/MonsterSkillConfig.json","repository_or_url":"https://gitlab.com/Dimbreath/turnbasedgamedata.git","revision_or_access_date":"fd978d6ef09f941fba644c731ab54abd6f7c3568","sha256":"35a2b0da9a88e8e6169dc770520280108e237dc735541464c6b3edfaf902f245","source_id":"src.enemy-skill.401401308"}],"summary_en":"Canonical normalized-pack ordering entry.","summary_zh_cn":"规范化资料包排序条目。"}</t>
        </is>
      </c>
      <c r="P430" s="8" t="b">
        <v>0</v>
      </c>
    </row>
    <row r="431">
      <c r="A431" s="8" t="n"/>
      <c r="B431" s="8" t="n">
        <v>8000424</v>
      </c>
      <c r="C431" s="8" t="inlineStr">
        <is>
          <t>pack-index.30.00055</t>
        </is>
      </c>
      <c r="D431" s="8" t="n">
        <v>424</v>
      </c>
      <c r="E431" s="8" t="inlineStr">
        <is>
          <t>reconciliation.json:reconciliation.enemy-skill.401401309</t>
        </is>
      </c>
      <c r="F431" s="8" t="inlineStr">
        <is>
          <t>reconciliation.json:reconciliation.enemy-skill.401401309</t>
        </is>
      </c>
      <c r="G431" s="8" t="inlineStr">
        <is>
          <t>Canonical normalized-pack ordering entry.</t>
        </is>
      </c>
      <c r="H431" s="8" t="inlineStr">
        <is>
          <t>规范化资料包排序条目。</t>
        </is>
      </c>
      <c r="I431" s="8" t="inlineStr">
        <is>
          <t>Shared</t>
        </is>
      </c>
      <c r="J431" s="8" t="inlineStr">
        <is>
          <t>DataReady</t>
        </is>
      </c>
      <c r="K431" s="8" t="inlineStr">
        <is>
          <t>ExactStructured</t>
        </is>
      </c>
      <c r="L431" s="8" t="inlineStr">
        <is>
          <t>ExactRelationship</t>
        </is>
      </c>
      <c r="M431" s="8" t="inlineStr">
        <is>
          <t>enemy-skill.401401309</t>
        </is>
      </c>
      <c r="N431" s="8" t="inlineStr">
        <is>
          <t>src.enemy-skill.401401309</t>
        </is>
      </c>
      <c r="O431" s="8" t="inlineStr">
        <is>
          <t>{"coverage_state":"DataReady","evidence_quality":"ExactStructured","file":"reconciliation.json","file_order":30,"id":"pack-index.30.00055","kind":"pack-index","manifest_record_ids":["enemy-skill.401401309"],"mechanism_quality":"ExactRelationship","name_en":"reconciliation.json:reconciliation.enemy-skill.401401309","name_zh_cn":"reconciliation.json:reconciliation.enemy-skill.401401309","ownership":"Shared","record_id":"reconciliation.enemy-skill.401401309","record_order":55,"runtime_executable":false,"schema_revision":"starclock.apocalyptic-shadow-row.v1","source_refs":[{"evidence_quality":"ExactStructured","game_version":"4.4","locator":"SkillID=401401309","mechanism_quality":"ExactRelationship","note":"","path_or_page":"ExcelOutput/MonsterSkillConfig.json","repository_or_url":"https://gitlab.com/Dimbreath/turnbasedgamedata.git","revision_or_access_date":"fd978d6ef09f941fba644c731ab54abd6f7c3568","sha256":"9445e2b9221c407fbaf6bf890246816fe99171f8e6a965c686d236a5dae858d7","source_id":"src.enemy-skill.401401309"}],"summary_en":"Canonical normalized-pack ordering entry.","summary_zh_cn":"规范化资料包排序条目。"}</t>
        </is>
      </c>
      <c r="P431" s="8" t="b">
        <v>0</v>
      </c>
    </row>
    <row r="432">
      <c r="A432" s="8" t="n"/>
      <c r="B432" s="8" t="n">
        <v>8000425</v>
      </c>
      <c r="C432" s="8" t="inlineStr">
        <is>
          <t>pack-index.30.00056</t>
        </is>
      </c>
      <c r="D432" s="8" t="n">
        <v>425</v>
      </c>
      <c r="E432" s="8" t="inlineStr">
        <is>
          <t>reconciliation.json:reconciliation.enemy-skill.401401310</t>
        </is>
      </c>
      <c r="F432" s="8" t="inlineStr">
        <is>
          <t>reconciliation.json:reconciliation.enemy-skill.401401310</t>
        </is>
      </c>
      <c r="G432" s="8" t="inlineStr">
        <is>
          <t>Canonical normalized-pack ordering entry.</t>
        </is>
      </c>
      <c r="H432" s="8" t="inlineStr">
        <is>
          <t>规范化资料包排序条目。</t>
        </is>
      </c>
      <c r="I432" s="8" t="inlineStr">
        <is>
          <t>Shared</t>
        </is>
      </c>
      <c r="J432" s="8" t="inlineStr">
        <is>
          <t>DataReady</t>
        </is>
      </c>
      <c r="K432" s="8" t="inlineStr">
        <is>
          <t>ExactStructured</t>
        </is>
      </c>
      <c r="L432" s="8" t="inlineStr">
        <is>
          <t>ExactRelationship</t>
        </is>
      </c>
      <c r="M432" s="8" t="inlineStr">
        <is>
          <t>enemy-skill.401401310</t>
        </is>
      </c>
      <c r="N432" s="8" t="inlineStr">
        <is>
          <t>src.enemy-skill.401401310</t>
        </is>
      </c>
      <c r="O432" s="8" t="inlineStr">
        <is>
          <t>{"coverage_state":"DataReady","evidence_quality":"ExactStructured","file":"reconciliation.json","file_order":30,"id":"pack-index.30.00056","kind":"pack-index","manifest_record_ids":["enemy-skill.401401310"],"mechanism_quality":"ExactRelationship","name_en":"reconciliation.json:reconciliation.enemy-skill.401401310","name_zh_cn":"reconciliation.json:reconciliation.enemy-skill.401401310","ownership":"Shared","record_id":"reconciliation.enemy-skill.401401310","record_order":56,"runtime_executable":false,"schema_revision":"starclock.apocalyptic-shadow-row.v1","source_refs":[{"evidence_quality":"ExactStructured","game_version":"4.4","locator":"SkillID=401401310","mechanism_quality":"ExactRelationship","note":"","path_or_page":"ExcelOutput/MonsterSkillConfig.json","repository_or_url":"https://gitlab.com/Dimbreath/turnbasedgamedata.git","revision_or_access_date":"fd978d6ef09f941fba644c731ab54abd6f7c3568","sha256":"24506b23cb2a356caed3f554e0c6fda278941e0d68489b669477ead3fb784e09","source_id":"src.enemy-skill.401401310"}],"summary_en":"Canonical normalized-pack ordering entry.","summary_zh_cn":"规范化资料包排序条目。"}</t>
        </is>
      </c>
      <c r="P432" s="8" t="b">
        <v>0</v>
      </c>
    </row>
    <row r="433">
      <c r="A433" s="8" t="n"/>
      <c r="B433" s="8" t="n">
        <v>8000426</v>
      </c>
      <c r="C433" s="8" t="inlineStr">
        <is>
          <t>pack-index.30.00057</t>
        </is>
      </c>
      <c r="D433" s="8" t="n">
        <v>426</v>
      </c>
      <c r="E433" s="8" t="inlineStr">
        <is>
          <t>reconciliation.json:reconciliation.enemy-skill.401401311</t>
        </is>
      </c>
      <c r="F433" s="8" t="inlineStr">
        <is>
          <t>reconciliation.json:reconciliation.enemy-skill.401401311</t>
        </is>
      </c>
      <c r="G433" s="8" t="inlineStr">
        <is>
          <t>Canonical normalized-pack ordering entry.</t>
        </is>
      </c>
      <c r="H433" s="8" t="inlineStr">
        <is>
          <t>规范化资料包排序条目。</t>
        </is>
      </c>
      <c r="I433" s="8" t="inlineStr">
        <is>
          <t>Shared</t>
        </is>
      </c>
      <c r="J433" s="8" t="inlineStr">
        <is>
          <t>DataReady</t>
        </is>
      </c>
      <c r="K433" s="8" t="inlineStr">
        <is>
          <t>ExactStructured</t>
        </is>
      </c>
      <c r="L433" s="8" t="inlineStr">
        <is>
          <t>ExactRelationship</t>
        </is>
      </c>
      <c r="M433" s="8" t="inlineStr">
        <is>
          <t>enemy-skill.401401311</t>
        </is>
      </c>
      <c r="N433" s="8" t="inlineStr">
        <is>
          <t>src.enemy-skill.401401311</t>
        </is>
      </c>
      <c r="O433" s="8" t="inlineStr">
        <is>
          <t>{"coverage_state":"DataReady","evidence_quality":"ExactStructured","file":"reconciliation.json","file_order":30,"id":"pack-index.30.00057","kind":"pack-index","manifest_record_ids":["enemy-skill.401401311"],"mechanism_quality":"ExactRelationship","name_en":"reconciliation.json:reconciliation.enemy-skill.401401311","name_zh_cn":"reconciliation.json:reconciliation.enemy-skill.401401311","ownership":"Shared","record_id":"reconciliation.enemy-skill.401401311","record_order":57,"runtime_executable":false,"schema_revision":"starclock.apocalyptic-shadow-row.v1","source_refs":[{"evidence_quality":"ExactStructured","game_version":"4.4","locator":"SkillID=401401311","mechanism_quality":"ExactRelationship","note":"","path_or_page":"ExcelOutput/MonsterSkillConfig.json","repository_or_url":"https://gitlab.com/Dimbreath/turnbasedgamedata.git","revision_or_access_date":"fd978d6ef09f941fba644c731ab54abd6f7c3568","sha256":"3c89ad9132847a27eb7cff6fcda7e199158a15b9f75c60452a71cbb984642c5a","source_id":"src.enemy-skill.401401311"}],"summary_en":"Canonical normalized-pack ordering entry.","summary_zh_cn":"规范化资料包排序条目。"}</t>
        </is>
      </c>
      <c r="P433" s="8" t="b">
        <v>0</v>
      </c>
    </row>
    <row r="434">
      <c r="A434" s="8" t="n"/>
      <c r="B434" s="8" t="n">
        <v>8000427</v>
      </c>
      <c r="C434" s="8" t="inlineStr">
        <is>
          <t>pack-index.30.00058</t>
        </is>
      </c>
      <c r="D434" s="8" t="n">
        <v>427</v>
      </c>
      <c r="E434" s="8" t="inlineStr">
        <is>
          <t>reconciliation.json:reconciliation.enemy-skill.401401312</t>
        </is>
      </c>
      <c r="F434" s="8" t="inlineStr">
        <is>
          <t>reconciliation.json:reconciliation.enemy-skill.401401312</t>
        </is>
      </c>
      <c r="G434" s="8" t="inlineStr">
        <is>
          <t>Canonical normalized-pack ordering entry.</t>
        </is>
      </c>
      <c r="H434" s="8" t="inlineStr">
        <is>
          <t>规范化资料包排序条目。</t>
        </is>
      </c>
      <c r="I434" s="8" t="inlineStr">
        <is>
          <t>Shared</t>
        </is>
      </c>
      <c r="J434" s="8" t="inlineStr">
        <is>
          <t>DataReady</t>
        </is>
      </c>
      <c r="K434" s="8" t="inlineStr">
        <is>
          <t>ExactStructured</t>
        </is>
      </c>
      <c r="L434" s="8" t="inlineStr">
        <is>
          <t>ExactRelationship</t>
        </is>
      </c>
      <c r="M434" s="8" t="inlineStr">
        <is>
          <t>enemy-skill.401401312</t>
        </is>
      </c>
      <c r="N434" s="8" t="inlineStr">
        <is>
          <t>src.enemy-skill.401401312</t>
        </is>
      </c>
      <c r="O434" s="8" t="inlineStr">
        <is>
          <t>{"coverage_state":"DataReady","evidence_quality":"ExactStructured","file":"reconciliation.json","file_order":30,"id":"pack-index.30.00058","kind":"pack-index","manifest_record_ids":["enemy-skill.401401312"],"mechanism_quality":"ExactRelationship","name_en":"reconciliation.json:reconciliation.enemy-skill.401401312","name_zh_cn":"reconciliation.json:reconciliation.enemy-skill.401401312","ownership":"Shared","record_id":"reconciliation.enemy-skill.401401312","record_order":58,"runtime_executable":false,"schema_revision":"starclock.apocalyptic-shadow-row.v1","source_refs":[{"evidence_quality":"ExactStructured","game_version":"4.4","locator":"SkillID=401401312","mechanism_quality":"ExactRelationship","note":"","path_or_page":"ExcelOutput/MonsterSkillConfig.json","repository_or_url":"https://gitlab.com/Dimbreath/turnbasedgamedata.git","revision_or_access_date":"fd978d6ef09f941fba644c731ab54abd6f7c3568","sha256":"a4ec1a8a8b2331f3e663a149225addfdea6e216996a110b0aee10d1b02f8c248","source_id":"src.enemy-skill.401401312"}],"summary_en":"Canonical normalized-pack ordering entry.","summary_zh_cn":"规范化资料包排序条目。"}</t>
        </is>
      </c>
      <c r="P434" s="8" t="b">
        <v>0</v>
      </c>
    </row>
    <row r="435">
      <c r="A435" s="8" t="n"/>
      <c r="B435" s="8" t="n">
        <v>8000428</v>
      </c>
      <c r="C435" s="8" t="inlineStr">
        <is>
          <t>pack-index.30.00059</t>
        </is>
      </c>
      <c r="D435" s="8" t="n">
        <v>428</v>
      </c>
      <c r="E435" s="8" t="inlineStr">
        <is>
          <t>reconciliation.json:reconciliation.enemy-skill.401401313</t>
        </is>
      </c>
      <c r="F435" s="8" t="inlineStr">
        <is>
          <t>reconciliation.json:reconciliation.enemy-skill.401401313</t>
        </is>
      </c>
      <c r="G435" s="8" t="inlineStr">
        <is>
          <t>Canonical normalized-pack ordering entry.</t>
        </is>
      </c>
      <c r="H435" s="8" t="inlineStr">
        <is>
          <t>规范化资料包排序条目。</t>
        </is>
      </c>
      <c r="I435" s="8" t="inlineStr">
        <is>
          <t>Shared</t>
        </is>
      </c>
      <c r="J435" s="8" t="inlineStr">
        <is>
          <t>DataReady</t>
        </is>
      </c>
      <c r="K435" s="8" t="inlineStr">
        <is>
          <t>ExactStructured</t>
        </is>
      </c>
      <c r="L435" s="8" t="inlineStr">
        <is>
          <t>ExactRelationship</t>
        </is>
      </c>
      <c r="M435" s="8" t="inlineStr">
        <is>
          <t>enemy-skill.401401313</t>
        </is>
      </c>
      <c r="N435" s="8" t="inlineStr">
        <is>
          <t>src.enemy-skill.401401313</t>
        </is>
      </c>
      <c r="O435" s="8" t="inlineStr">
        <is>
          <t>{"coverage_state":"DataReady","evidence_quality":"ExactStructured","file":"reconciliation.json","file_order":30,"id":"pack-index.30.00059","kind":"pack-index","manifest_record_ids":["enemy-skill.401401313"],"mechanism_quality":"ExactRelationship","name_en":"reconciliation.json:reconciliation.enemy-skill.401401313","name_zh_cn":"reconciliation.json:reconciliation.enemy-skill.401401313","ownership":"Shared","record_id":"reconciliation.enemy-skill.401401313","record_order":59,"runtime_executable":false,"schema_revision":"starclock.apocalyptic-shadow-row.v1","source_refs":[{"evidence_quality":"ExactStructured","game_version":"4.4","locator":"SkillID=401401313","mechanism_quality":"ExactRelationship","note":"","path_or_page":"ExcelOutput/MonsterSkillConfig.json","repository_or_url":"https://gitlab.com/Dimbreath/turnbasedgamedata.git","revision_or_access_date":"fd978d6ef09f941fba644c731ab54abd6f7c3568","sha256":"659a6f700726b02b3c59c529ae2b5efc1b4749df760b3f63e9014d59075ddc2d","source_id":"src.enemy-skill.401401313"}],"summary_en":"Canonical normalized-pack ordering entry.","summary_zh_cn":"规范化资料包排序条目。"}</t>
        </is>
      </c>
      <c r="P435" s="8" t="b">
        <v>0</v>
      </c>
    </row>
    <row r="436">
      <c r="A436" s="8" t="n"/>
      <c r="B436" s="8" t="n">
        <v>8000429</v>
      </c>
      <c r="C436" s="8" t="inlineStr">
        <is>
          <t>pack-index.30.00060</t>
        </is>
      </c>
      <c r="D436" s="8" t="n">
        <v>429</v>
      </c>
      <c r="E436" s="8" t="inlineStr">
        <is>
          <t>reconciliation.json:reconciliation.enemy-skill.401401314</t>
        </is>
      </c>
      <c r="F436" s="8" t="inlineStr">
        <is>
          <t>reconciliation.json:reconciliation.enemy-skill.401401314</t>
        </is>
      </c>
      <c r="G436" s="8" t="inlineStr">
        <is>
          <t>Canonical normalized-pack ordering entry.</t>
        </is>
      </c>
      <c r="H436" s="8" t="inlineStr">
        <is>
          <t>规范化资料包排序条目。</t>
        </is>
      </c>
      <c r="I436" s="8" t="inlineStr">
        <is>
          <t>Shared</t>
        </is>
      </c>
      <c r="J436" s="8" t="inlineStr">
        <is>
          <t>DataReady</t>
        </is>
      </c>
      <c r="K436" s="8" t="inlineStr">
        <is>
          <t>ExactStructured</t>
        </is>
      </c>
      <c r="L436" s="8" t="inlineStr">
        <is>
          <t>ExactRelationship</t>
        </is>
      </c>
      <c r="M436" s="8" t="inlineStr">
        <is>
          <t>enemy-skill.401401314</t>
        </is>
      </c>
      <c r="N436" s="8" t="inlineStr">
        <is>
          <t>src.enemy-skill.401401314</t>
        </is>
      </c>
      <c r="O436" s="8" t="inlineStr">
        <is>
          <t>{"coverage_state":"DataReady","evidence_quality":"ExactStructured","file":"reconciliation.json","file_order":30,"id":"pack-index.30.00060","kind":"pack-index","manifest_record_ids":["enemy-skill.401401314"],"mechanism_quality":"ExactRelationship","name_en":"reconciliation.json:reconciliation.enemy-skill.401401314","name_zh_cn":"reconciliation.json:reconciliation.enemy-skill.401401314","ownership":"Shared","record_id":"reconciliation.enemy-skill.401401314","record_order":60,"runtime_executable":false,"schema_revision":"starclock.apocalyptic-shadow-row.v1","source_refs":[{"evidence_quality":"ExactStructured","game_version":"4.4","locator":"SkillID=401401314","mechanism_quality":"ExactRelationship","note":"","path_or_page":"ExcelOutput/MonsterSkillConfig.json","repository_or_url":"https://gitlab.com/Dimbreath/turnbasedgamedata.git","revision_or_access_date":"fd978d6ef09f941fba644c731ab54abd6f7c3568","sha256":"445b7dcf4da5f4d9f8a7d6aafe12b043f884b0b1740b896be0c491962552bbdf","source_id":"src.enemy-skill.401401314"}],"summary_en":"Canonical normalized-pack ordering entry.","summary_zh_cn":"规范化资料包排序条目。"}</t>
        </is>
      </c>
      <c r="P436" s="8" t="b">
        <v>0</v>
      </c>
    </row>
    <row r="437">
      <c r="A437" s="8" t="n"/>
      <c r="B437" s="8" t="n">
        <v>8000430</v>
      </c>
      <c r="C437" s="8" t="inlineStr">
        <is>
          <t>pack-index.30.00061</t>
        </is>
      </c>
      <c r="D437" s="8" t="n">
        <v>430</v>
      </c>
      <c r="E437" s="8" t="inlineStr">
        <is>
          <t>reconciliation.json:reconciliation.enemy-skill.401401315</t>
        </is>
      </c>
      <c r="F437" s="8" t="inlineStr">
        <is>
          <t>reconciliation.json:reconciliation.enemy-skill.401401315</t>
        </is>
      </c>
      <c r="G437" s="8" t="inlineStr">
        <is>
          <t>Canonical normalized-pack ordering entry.</t>
        </is>
      </c>
      <c r="H437" s="8" t="inlineStr">
        <is>
          <t>规范化资料包排序条目。</t>
        </is>
      </c>
      <c r="I437" s="8" t="inlineStr">
        <is>
          <t>Shared</t>
        </is>
      </c>
      <c r="J437" s="8" t="inlineStr">
        <is>
          <t>DataReady</t>
        </is>
      </c>
      <c r="K437" s="8" t="inlineStr">
        <is>
          <t>ExactStructured</t>
        </is>
      </c>
      <c r="L437" s="8" t="inlineStr">
        <is>
          <t>ExactRelationship</t>
        </is>
      </c>
      <c r="M437" s="8" t="inlineStr">
        <is>
          <t>enemy-skill.401401315</t>
        </is>
      </c>
      <c r="N437" s="8" t="inlineStr">
        <is>
          <t>src.enemy-skill.401401315</t>
        </is>
      </c>
      <c r="O437" s="8" t="inlineStr">
        <is>
          <t>{"coverage_state":"DataReady","evidence_quality":"ExactStructured","file":"reconciliation.json","file_order":30,"id":"pack-index.30.00061","kind":"pack-index","manifest_record_ids":["enemy-skill.401401315"],"mechanism_quality":"ExactRelationship","name_en":"reconciliation.json:reconciliation.enemy-skill.401401315","name_zh_cn":"reconciliation.json:reconciliation.enemy-skill.401401315","ownership":"Shared","record_id":"reconciliation.enemy-skill.401401315","record_order":61,"runtime_executable":false,"schema_revision":"starclock.apocalyptic-shadow-row.v1","source_refs":[{"evidence_quality":"ExactStructured","game_version":"4.4","locator":"SkillID=401401315","mechanism_quality":"ExactRelationship","note":"","path_or_page":"ExcelOutput/MonsterSkillConfig.json","repository_or_url":"https://gitlab.com/Dimbreath/turnbasedgamedata.git","revision_or_access_date":"fd978d6ef09f941fba644c731ab54abd6f7c3568","sha256":"b931dbe8bfefc1abf358c6abe75103f6d116ce17e2055cfe416815b4c90514fa","source_id":"src.enemy-skill.401401315"}],"summary_en":"Canonical normalized-pack ordering entry.","summary_zh_cn":"规范化资料包排序条目。"}</t>
        </is>
      </c>
      <c r="P437" s="8" t="b">
        <v>0</v>
      </c>
    </row>
    <row r="438">
      <c r="A438" s="8" t="n"/>
      <c r="B438" s="8" t="n">
        <v>8000431</v>
      </c>
      <c r="C438" s="8" t="inlineStr">
        <is>
          <t>pack-index.30.00062</t>
        </is>
      </c>
      <c r="D438" s="8" t="n">
        <v>431</v>
      </c>
      <c r="E438" s="8" t="inlineStr">
        <is>
          <t>reconciliation.json:reconciliation.enemy-skill.401401316</t>
        </is>
      </c>
      <c r="F438" s="8" t="inlineStr">
        <is>
          <t>reconciliation.json:reconciliation.enemy-skill.401401316</t>
        </is>
      </c>
      <c r="G438" s="8" t="inlineStr">
        <is>
          <t>Canonical normalized-pack ordering entry.</t>
        </is>
      </c>
      <c r="H438" s="8" t="inlineStr">
        <is>
          <t>规范化资料包排序条目。</t>
        </is>
      </c>
      <c r="I438" s="8" t="inlineStr">
        <is>
          <t>Shared</t>
        </is>
      </c>
      <c r="J438" s="8" t="inlineStr">
        <is>
          <t>DataReady</t>
        </is>
      </c>
      <c r="K438" s="8" t="inlineStr">
        <is>
          <t>ExactStructured</t>
        </is>
      </c>
      <c r="L438" s="8" t="inlineStr">
        <is>
          <t>ExactRelationship</t>
        </is>
      </c>
      <c r="M438" s="8" t="inlineStr">
        <is>
          <t>enemy-skill.401401316</t>
        </is>
      </c>
      <c r="N438" s="8" t="inlineStr">
        <is>
          <t>src.enemy-skill.401401316</t>
        </is>
      </c>
      <c r="O438" s="8" t="inlineStr">
        <is>
          <t>{"coverage_state":"DataReady","evidence_quality":"ExactStructured","file":"reconciliation.json","file_order":30,"id":"pack-index.30.00062","kind":"pack-index","manifest_record_ids":["enemy-skill.401401316"],"mechanism_quality":"ExactRelationship","name_en":"reconciliation.json:reconciliation.enemy-skill.401401316","name_zh_cn":"reconciliation.json:reconciliation.enemy-skill.401401316","ownership":"Shared","record_id":"reconciliation.enemy-skill.401401316","record_order":62,"runtime_executable":false,"schema_revision":"starclock.apocalyptic-shadow-row.v1","source_refs":[{"evidence_quality":"ExactStructured","game_version":"4.4","locator":"SkillID=401401316","mechanism_quality":"ExactRelationship","note":"","path_or_page":"ExcelOutput/MonsterSkillConfig.json","repository_or_url":"https://gitlab.com/Dimbreath/turnbasedgamedata.git","revision_or_access_date":"fd978d6ef09f941fba644c731ab54abd6f7c3568","sha256":"de422cdf067f02ca966db244a586ab37d05a6adf09a5f6bfc4cbdbde2d15589e","source_id":"src.enemy-skill.401401316"}],"summary_en":"Canonical normalized-pack ordering entry.","summary_zh_cn":"规范化资料包排序条目。"}</t>
        </is>
      </c>
      <c r="P438" s="8" t="b">
        <v>0</v>
      </c>
    </row>
    <row r="439">
      <c r="A439" s="8" t="n"/>
      <c r="B439" s="8" t="n">
        <v>8000432</v>
      </c>
      <c r="C439" s="8" t="inlineStr">
        <is>
          <t>pack-index.30.00063</t>
        </is>
      </c>
      <c r="D439" s="8" t="n">
        <v>432</v>
      </c>
      <c r="E439" s="8" t="inlineStr">
        <is>
          <t>reconciliation.json:reconciliation.enemy-skill.401401317</t>
        </is>
      </c>
      <c r="F439" s="8" t="inlineStr">
        <is>
          <t>reconciliation.json:reconciliation.enemy-skill.401401317</t>
        </is>
      </c>
      <c r="G439" s="8" t="inlineStr">
        <is>
          <t>Canonical normalized-pack ordering entry.</t>
        </is>
      </c>
      <c r="H439" s="8" t="inlineStr">
        <is>
          <t>规范化资料包排序条目。</t>
        </is>
      </c>
      <c r="I439" s="8" t="inlineStr">
        <is>
          <t>Shared</t>
        </is>
      </c>
      <c r="J439" s="8" t="inlineStr">
        <is>
          <t>DataReady</t>
        </is>
      </c>
      <c r="K439" s="8" t="inlineStr">
        <is>
          <t>ExactStructured</t>
        </is>
      </c>
      <c r="L439" s="8" t="inlineStr">
        <is>
          <t>ExactRelationship</t>
        </is>
      </c>
      <c r="M439" s="8" t="inlineStr">
        <is>
          <t>enemy-skill.401401317</t>
        </is>
      </c>
      <c r="N439" s="8" t="inlineStr">
        <is>
          <t>src.enemy-skill.401401317</t>
        </is>
      </c>
      <c r="O439" s="8" t="inlineStr">
        <is>
          <t>{"coverage_state":"DataReady","evidence_quality":"ExactStructured","file":"reconciliation.json","file_order":30,"id":"pack-index.30.00063","kind":"pack-index","manifest_record_ids":["enemy-skill.401401317"],"mechanism_quality":"ExactRelationship","name_en":"reconciliation.json:reconciliation.enemy-skill.401401317","name_zh_cn":"reconciliation.json:reconciliation.enemy-skill.401401317","ownership":"Shared","record_id":"reconciliation.enemy-skill.401401317","record_order":63,"runtime_executable":false,"schema_revision":"starclock.apocalyptic-shadow-row.v1","source_refs":[{"evidence_quality":"ExactStructured","game_version":"4.4","locator":"SkillID=401401317","mechanism_quality":"ExactRelationship","note":"","path_or_page":"ExcelOutput/MonsterSkillConfig.json","repository_or_url":"https://gitlab.com/Dimbreath/turnbasedgamedata.git","revision_or_access_date":"fd978d6ef09f941fba644c731ab54abd6f7c3568","sha256":"12044fcd8f9dd76a7009a7e7f699286f096333570343608362c0d820bfe7d120","source_id":"src.enemy-skill.401401317"}],"summary_en":"Canonical normalized-pack ordering entry.","summary_zh_cn":"规范化资料包排序条目。"}</t>
        </is>
      </c>
      <c r="P439" s="8" t="b">
        <v>0</v>
      </c>
    </row>
    <row r="440">
      <c r="A440" s="8" t="n"/>
      <c r="B440" s="8" t="n">
        <v>8000433</v>
      </c>
      <c r="C440" s="8" t="inlineStr">
        <is>
          <t>pack-index.30.00064</t>
        </is>
      </c>
      <c r="D440" s="8" t="n">
        <v>433</v>
      </c>
      <c r="E440" s="8" t="inlineStr">
        <is>
          <t>reconciliation.json:reconciliation.enemy-skill.401401318</t>
        </is>
      </c>
      <c r="F440" s="8" t="inlineStr">
        <is>
          <t>reconciliation.json:reconciliation.enemy-skill.401401318</t>
        </is>
      </c>
      <c r="G440" s="8" t="inlineStr">
        <is>
          <t>Canonical normalized-pack ordering entry.</t>
        </is>
      </c>
      <c r="H440" s="8" t="inlineStr">
        <is>
          <t>规范化资料包排序条目。</t>
        </is>
      </c>
      <c r="I440" s="8" t="inlineStr">
        <is>
          <t>Shared</t>
        </is>
      </c>
      <c r="J440" s="8" t="inlineStr">
        <is>
          <t>DataReady</t>
        </is>
      </c>
      <c r="K440" s="8" t="inlineStr">
        <is>
          <t>ExactStructured</t>
        </is>
      </c>
      <c r="L440" s="8" t="inlineStr">
        <is>
          <t>ExactRelationship</t>
        </is>
      </c>
      <c r="M440" s="8" t="inlineStr">
        <is>
          <t>enemy-skill.401401318</t>
        </is>
      </c>
      <c r="N440" s="8" t="inlineStr">
        <is>
          <t>src.enemy-skill.401401318</t>
        </is>
      </c>
      <c r="O440" s="8" t="inlineStr">
        <is>
          <t>{"coverage_state":"DataReady","evidence_quality":"ExactStructured","file":"reconciliation.json","file_order":30,"id":"pack-index.30.00064","kind":"pack-index","manifest_record_ids":["enemy-skill.401401318"],"mechanism_quality":"ExactRelationship","name_en":"reconciliation.json:reconciliation.enemy-skill.401401318","name_zh_cn":"reconciliation.json:reconciliation.enemy-skill.401401318","ownership":"Shared","record_id":"reconciliation.enemy-skill.401401318","record_order":64,"runtime_executable":false,"schema_revision":"starclock.apocalyptic-shadow-row.v1","source_refs":[{"evidence_quality":"ExactStructured","game_version":"4.4","locator":"SkillID=401401318","mechanism_quality":"ExactRelationship","note":"","path_or_page":"ExcelOutput/MonsterSkillConfig.json","repository_or_url":"https://gitlab.com/Dimbreath/turnbasedgamedata.git","revision_or_access_date":"fd978d6ef09f941fba644c731ab54abd6f7c3568","sha256":"224b88b5c1b61f25315afa63a26b88edf62280a0cc263314f938cdbd18b475f8","source_id":"src.enemy-skill.401401318"}],"summary_en":"Canonical normalized-pack ordering entry.","summary_zh_cn":"规范化资料包排序条目。"}</t>
        </is>
      </c>
      <c r="P440" s="8" t="b">
        <v>0</v>
      </c>
    </row>
    <row r="441">
      <c r="A441" s="8" t="n"/>
      <c r="B441" s="8" t="n">
        <v>8000434</v>
      </c>
      <c r="C441" s="8" t="inlineStr">
        <is>
          <t>pack-index.30.00065</t>
        </is>
      </c>
      <c r="D441" s="8" t="n">
        <v>434</v>
      </c>
      <c r="E441" s="8" t="inlineStr">
        <is>
          <t>reconciliation.json:reconciliation.enemy-skill.401401319</t>
        </is>
      </c>
      <c r="F441" s="8" t="inlineStr">
        <is>
          <t>reconciliation.json:reconciliation.enemy-skill.401401319</t>
        </is>
      </c>
      <c r="G441" s="8" t="inlineStr">
        <is>
          <t>Canonical normalized-pack ordering entry.</t>
        </is>
      </c>
      <c r="H441" s="8" t="inlineStr">
        <is>
          <t>规范化资料包排序条目。</t>
        </is>
      </c>
      <c r="I441" s="8" t="inlineStr">
        <is>
          <t>Shared</t>
        </is>
      </c>
      <c r="J441" s="8" t="inlineStr">
        <is>
          <t>DataReady</t>
        </is>
      </c>
      <c r="K441" s="8" t="inlineStr">
        <is>
          <t>ExactStructured</t>
        </is>
      </c>
      <c r="L441" s="8" t="inlineStr">
        <is>
          <t>ExactRelationship</t>
        </is>
      </c>
      <c r="M441" s="8" t="inlineStr">
        <is>
          <t>enemy-skill.401401319</t>
        </is>
      </c>
      <c r="N441" s="8" t="inlineStr">
        <is>
          <t>src.enemy-skill.401401319</t>
        </is>
      </c>
      <c r="O441" s="8" t="inlineStr">
        <is>
          <t>{"coverage_state":"DataReady","evidence_quality":"ExactStructured","file":"reconciliation.json","file_order":30,"id":"pack-index.30.00065","kind":"pack-index","manifest_record_ids":["enemy-skill.401401319"],"mechanism_quality":"ExactRelationship","name_en":"reconciliation.json:reconciliation.enemy-skill.401401319","name_zh_cn":"reconciliation.json:reconciliation.enemy-skill.401401319","ownership":"Shared","record_id":"reconciliation.enemy-skill.401401319","record_order":65,"runtime_executable":false,"schema_revision":"starclock.apocalyptic-shadow-row.v1","source_refs":[{"evidence_quality":"ExactStructured","game_version":"4.4","locator":"SkillID=401401319","mechanism_quality":"ExactRelationship","note":"","path_or_page":"ExcelOutput/MonsterSkillConfig.json","repository_or_url":"https://gitlab.com/Dimbreath/turnbasedgamedata.git","revision_or_access_date":"fd978d6ef09f941fba644c731ab54abd6f7c3568","sha256":"24b3f7bc2984fb2894292e647e136e053c77d539cd26c59b0137782d439dfb2f","source_id":"src.enemy-skill.401401319"}],"summary_en":"Canonical normalized-pack ordering entry.","summary_zh_cn":"规范化资料包排序条目。"}</t>
        </is>
      </c>
      <c r="P441" s="8" t="b">
        <v>0</v>
      </c>
    </row>
    <row r="442">
      <c r="A442" s="8" t="n"/>
      <c r="B442" s="8" t="n">
        <v>8000435</v>
      </c>
      <c r="C442" s="8" t="inlineStr">
        <is>
          <t>pack-index.30.00066</t>
        </is>
      </c>
      <c r="D442" s="8" t="n">
        <v>435</v>
      </c>
      <c r="E442" s="8" t="inlineStr">
        <is>
          <t>reconciliation.json:reconciliation.enemy-skill.401401320</t>
        </is>
      </c>
      <c r="F442" s="8" t="inlineStr">
        <is>
          <t>reconciliation.json:reconciliation.enemy-skill.401401320</t>
        </is>
      </c>
      <c r="G442" s="8" t="inlineStr">
        <is>
          <t>Canonical normalized-pack ordering entry.</t>
        </is>
      </c>
      <c r="H442" s="8" t="inlineStr">
        <is>
          <t>规范化资料包排序条目。</t>
        </is>
      </c>
      <c r="I442" s="8" t="inlineStr">
        <is>
          <t>Shared</t>
        </is>
      </c>
      <c r="J442" s="8" t="inlineStr">
        <is>
          <t>DataReady</t>
        </is>
      </c>
      <c r="K442" s="8" t="inlineStr">
        <is>
          <t>ExactStructured</t>
        </is>
      </c>
      <c r="L442" s="8" t="inlineStr">
        <is>
          <t>ExactRelationship</t>
        </is>
      </c>
      <c r="M442" s="8" t="inlineStr">
        <is>
          <t>enemy-skill.401401320</t>
        </is>
      </c>
      <c r="N442" s="8" t="inlineStr">
        <is>
          <t>src.enemy-skill.401401320</t>
        </is>
      </c>
      <c r="O442" s="8" t="inlineStr">
        <is>
          <t>{"coverage_state":"DataReady","evidence_quality":"ExactStructured","file":"reconciliation.json","file_order":30,"id":"pack-index.30.00066","kind":"pack-index","manifest_record_ids":["enemy-skill.401401320"],"mechanism_quality":"ExactRelationship","name_en":"reconciliation.json:reconciliation.enemy-skill.401401320","name_zh_cn":"reconciliation.json:reconciliation.enemy-skill.401401320","ownership":"Shared","record_id":"reconciliation.enemy-skill.401401320","record_order":66,"runtime_executable":false,"schema_revision":"starclock.apocalyptic-shadow-row.v1","source_refs":[{"evidence_quality":"ExactStructured","game_version":"4.4","locator":"SkillID=401401320","mechanism_quality":"ExactRelationship","note":"","path_or_page":"ExcelOutput/MonsterSkillConfig.json","repository_or_url":"https://gitlab.com/Dimbreath/turnbasedgamedata.git","revision_or_access_date":"fd978d6ef09f941fba644c731ab54abd6f7c3568","sha256":"945076035fef74b8ad4857893fa2d9de5ee97225522e1d1ee789a0b0e7dc723f","source_id":"src.enemy-skill.401401320"}],"summary_en":"Canonical normalized-pack ordering entry.","summary_zh_cn":"规范化资料包排序条目。"}</t>
        </is>
      </c>
      <c r="P442" s="8" t="b">
        <v>0</v>
      </c>
    </row>
    <row r="443">
      <c r="A443" s="8" t="n"/>
      <c r="B443" s="8" t="n">
        <v>8000436</v>
      </c>
      <c r="C443" s="8" t="inlineStr">
        <is>
          <t>pack-index.30.00067</t>
        </is>
      </c>
      <c r="D443" s="8" t="n">
        <v>436</v>
      </c>
      <c r="E443" s="8" t="inlineStr">
        <is>
          <t>reconciliation.json:reconciliation.enemy-skill.401401321</t>
        </is>
      </c>
      <c r="F443" s="8" t="inlineStr">
        <is>
          <t>reconciliation.json:reconciliation.enemy-skill.401401321</t>
        </is>
      </c>
      <c r="G443" s="8" t="inlineStr">
        <is>
          <t>Canonical normalized-pack ordering entry.</t>
        </is>
      </c>
      <c r="H443" s="8" t="inlineStr">
        <is>
          <t>规范化资料包排序条目。</t>
        </is>
      </c>
      <c r="I443" s="8" t="inlineStr">
        <is>
          <t>Shared</t>
        </is>
      </c>
      <c r="J443" s="8" t="inlineStr">
        <is>
          <t>DataReady</t>
        </is>
      </c>
      <c r="K443" s="8" t="inlineStr">
        <is>
          <t>ExactStructured</t>
        </is>
      </c>
      <c r="L443" s="8" t="inlineStr">
        <is>
          <t>ExactRelationship</t>
        </is>
      </c>
      <c r="M443" s="8" t="inlineStr">
        <is>
          <t>enemy-skill.401401321</t>
        </is>
      </c>
      <c r="N443" s="8" t="inlineStr">
        <is>
          <t>src.enemy-skill.401401321</t>
        </is>
      </c>
      <c r="O443" s="8" t="inlineStr">
        <is>
          <t>{"coverage_state":"DataReady","evidence_quality":"ExactStructured","file":"reconciliation.json","file_order":30,"id":"pack-index.30.00067","kind":"pack-index","manifest_record_ids":["enemy-skill.401401321"],"mechanism_quality":"ExactRelationship","name_en":"reconciliation.json:reconciliation.enemy-skill.401401321","name_zh_cn":"reconciliation.json:reconciliation.enemy-skill.401401321","ownership":"Shared","record_id":"reconciliation.enemy-skill.401401321","record_order":67,"runtime_executable":false,"schema_revision":"starclock.apocalyptic-shadow-row.v1","source_refs":[{"evidence_quality":"ExactStructured","game_version":"4.4","locator":"SkillID=401401321","mechanism_quality":"ExactRelationship","note":"","path_or_page":"ExcelOutput/MonsterSkillConfig.json","repository_or_url":"https://gitlab.com/Dimbreath/turnbasedgamedata.git","revision_or_access_date":"fd978d6ef09f941fba644c731ab54abd6f7c3568","sha256":"0cd8d0393e3a46249a3f575b00ac136d6a92f3ae2bd821da2bb14740a8d5032b","source_id":"src.enemy-skill.401401321"}],"summary_en":"Canonical normalized-pack ordering entry.","summary_zh_cn":"规范化资料包排序条目。"}</t>
        </is>
      </c>
      <c r="P443" s="8" t="b">
        <v>0</v>
      </c>
    </row>
    <row r="444">
      <c r="A444" s="8" t="n"/>
      <c r="B444" s="8" t="n">
        <v>8000437</v>
      </c>
      <c r="C444" s="8" t="inlineStr">
        <is>
          <t>pack-index.30.00068</t>
        </is>
      </c>
      <c r="D444" s="8" t="n">
        <v>437</v>
      </c>
      <c r="E444" s="8" t="inlineStr">
        <is>
          <t>reconciliation.json:reconciliation.enemy-template.3003015</t>
        </is>
      </c>
      <c r="F444" s="8" t="inlineStr">
        <is>
          <t>reconciliation.json:reconciliation.enemy-template.3003015</t>
        </is>
      </c>
      <c r="G444" s="8" t="inlineStr">
        <is>
          <t>Canonical normalized-pack ordering entry.</t>
        </is>
      </c>
      <c r="H444" s="8" t="inlineStr">
        <is>
          <t>规范化资料包排序条目。</t>
        </is>
      </c>
      <c r="I444" s="8" t="inlineStr">
        <is>
          <t>Shared</t>
        </is>
      </c>
      <c r="J444" s="8" t="inlineStr">
        <is>
          <t>DataReady</t>
        </is>
      </c>
      <c r="K444" s="8" t="inlineStr">
        <is>
          <t>ExactStructured</t>
        </is>
      </c>
      <c r="L444" s="8" t="inlineStr">
        <is>
          <t>ExactRelationship</t>
        </is>
      </c>
      <c r="M444" s="8" t="inlineStr">
        <is>
          <t>enemy-template.3003015</t>
        </is>
      </c>
      <c r="N444" s="8" t="inlineStr">
        <is>
          <t>src.enemy-template.3003015</t>
        </is>
      </c>
      <c r="O444" s="8" t="inlineStr">
        <is>
          <t>{"coverage_state":"DataReady","evidence_quality":"ExactStructured","file":"reconciliation.json","file_order":30,"id":"pack-index.30.00068","kind":"pack-index","manifest_record_ids":["enemy-template.3003015"],"mechanism_quality":"ExactRelationship","name_en":"reconciliation.json:reconciliation.enemy-template.3003015","name_zh_cn":"reconciliation.json:reconciliation.enemy-template.3003015","ownership":"Shared","record_id":"reconciliation.enemy-template.3003015","record_order":68,"runtime_executable":false,"schema_revision":"starclock.apocalyptic-shadow-row.v1","source_refs":[{"evidence_quality":"ExactStructured","game_version":"4.4","locator":"MonsterTemplateID=3003015","mechanism_quality":"ExactRelationship","note":"","path_or_page":"ExcelOutput/MonsterTemplateConfig.json","repository_or_url":"https://gitlab.com/Dimbreath/turnbasedgamedata.git","revision_or_access_date":"fd978d6ef09f941fba644c731ab54abd6f7c3568","sha256":"89df03f25be868d65ceeccc99859972d5185c469ec7df9d4d8e7843fe119d3f7","source_id":"src.enemy-template.3003015"}],"summary_en":"Canonical normalized-pack ordering entry.","summary_zh_cn":"规范化资料包排序条目。"}</t>
        </is>
      </c>
      <c r="P444" s="8" t="b">
        <v>0</v>
      </c>
    </row>
    <row r="445">
      <c r="A445" s="8" t="n"/>
      <c r="B445" s="8" t="n">
        <v>8000438</v>
      </c>
      <c r="C445" s="8" t="inlineStr">
        <is>
          <t>pack-index.30.00069</t>
        </is>
      </c>
      <c r="D445" s="8" t="n">
        <v>438</v>
      </c>
      <c r="E445" s="8" t="inlineStr">
        <is>
          <t>reconciliation.json:reconciliation.enemy-template.3004021</t>
        </is>
      </c>
      <c r="F445" s="8" t="inlineStr">
        <is>
          <t>reconciliation.json:reconciliation.enemy-template.3004021</t>
        </is>
      </c>
      <c r="G445" s="8" t="inlineStr">
        <is>
          <t>Canonical normalized-pack ordering entry.</t>
        </is>
      </c>
      <c r="H445" s="8" t="inlineStr">
        <is>
          <t>规范化资料包排序条目。</t>
        </is>
      </c>
      <c r="I445" s="8" t="inlineStr">
        <is>
          <t>Shared</t>
        </is>
      </c>
      <c r="J445" s="8" t="inlineStr">
        <is>
          <t>DataReady</t>
        </is>
      </c>
      <c r="K445" s="8" t="inlineStr">
        <is>
          <t>ExactStructured</t>
        </is>
      </c>
      <c r="L445" s="8" t="inlineStr">
        <is>
          <t>ExactRelationship</t>
        </is>
      </c>
      <c r="M445" s="8" t="inlineStr">
        <is>
          <t>enemy-template.3004021</t>
        </is>
      </c>
      <c r="N445" s="8" t="inlineStr">
        <is>
          <t>src.enemy-template.3004021</t>
        </is>
      </c>
      <c r="O445" s="8" t="inlineStr">
        <is>
          <t>{"coverage_state":"DataReady","evidence_quality":"ExactStructured","file":"reconciliation.json","file_order":30,"id":"pack-index.30.00069","kind":"pack-index","manifest_record_ids":["enemy-template.3004021"],"mechanism_quality":"ExactRelationship","name_en":"reconciliation.json:reconciliation.enemy-template.3004021","name_zh_cn":"reconciliation.json:reconciliation.enemy-template.3004021","ownership":"Shared","record_id":"reconciliation.enemy-template.3004021","record_order":69,"runtime_executable":false,"schema_revision":"starclock.apocalyptic-shadow-row.v1","source_refs":[{"evidence_quality":"ExactStructured","game_version":"4.4","locator":"MonsterTemplateID=3004021","mechanism_quality":"ExactRelationship","note":"","path_or_page":"ExcelOutput/MonsterTemplateConfig.json","repository_or_url":"https://gitlab.com/Dimbreath/turnbasedgamedata.git","revision_or_access_date":"fd978d6ef09f941fba644c731ab54abd6f7c3568","sha256":"aa155b082e8b737ab8e05db19f8a6ad8b5f67953a759dfe891203cd8976532fe","source_id":"src.enemy-template.3004021"}],"summary_en":"Canonical normalized-pack ordering entry.","summary_zh_cn":"规范化资料包排序条目。"}</t>
        </is>
      </c>
      <c r="P445" s="8" t="b">
        <v>0</v>
      </c>
    </row>
    <row r="446">
      <c r="A446" s="8" t="n"/>
      <c r="B446" s="8" t="n">
        <v>8000439</v>
      </c>
      <c r="C446" s="8" t="inlineStr">
        <is>
          <t>pack-index.30.00070</t>
        </is>
      </c>
      <c r="D446" s="8" t="n">
        <v>439</v>
      </c>
      <c r="E446" s="8" t="inlineStr">
        <is>
          <t>reconciliation.json:reconciliation.enemy-template.3024013</t>
        </is>
      </c>
      <c r="F446" s="8" t="inlineStr">
        <is>
          <t>reconciliation.json:reconciliation.enemy-template.3024013</t>
        </is>
      </c>
      <c r="G446" s="8" t="inlineStr">
        <is>
          <t>Canonical normalized-pack ordering entry.</t>
        </is>
      </c>
      <c r="H446" s="8" t="inlineStr">
        <is>
          <t>规范化资料包排序条目。</t>
        </is>
      </c>
      <c r="I446" s="8" t="inlineStr">
        <is>
          <t>Shared</t>
        </is>
      </c>
      <c r="J446" s="8" t="inlineStr">
        <is>
          <t>DataReady</t>
        </is>
      </c>
      <c r="K446" s="8" t="inlineStr">
        <is>
          <t>ExactStructured</t>
        </is>
      </c>
      <c r="L446" s="8" t="inlineStr">
        <is>
          <t>ExactRelationship</t>
        </is>
      </c>
      <c r="M446" s="8" t="inlineStr">
        <is>
          <t>enemy-template.3024013</t>
        </is>
      </c>
      <c r="N446" s="8" t="inlineStr">
        <is>
          <t>src.enemy-template.3024013</t>
        </is>
      </c>
      <c r="O446" s="8" t="inlineStr">
        <is>
          <t>{"coverage_state":"DataReady","evidence_quality":"ExactStructured","file":"reconciliation.json","file_order":30,"id":"pack-index.30.00070","kind":"pack-index","manifest_record_ids":["enemy-template.3024013"],"mechanism_quality":"ExactRelationship","name_en":"reconciliation.json:reconciliation.enemy-template.3024013","name_zh_cn":"reconciliation.json:reconciliation.enemy-template.3024013","ownership":"Shared","record_id":"reconciliation.enemy-template.3024013","record_order":70,"runtime_executable":false,"schema_revision":"starclock.apocalyptic-shadow-row.v1","source_refs":[{"evidence_quality":"ExactStructured","game_version":"4.4","locator":"MonsterTemplateID=3024013","mechanism_quality":"ExactRelationship","note":"","path_or_page":"ExcelOutput/MonsterTemplateConfig.json","repository_or_url":"https://gitlab.com/Dimbreath/turnbasedgamedata.git","revision_or_access_date":"fd978d6ef09f941fba644c731ab54abd6f7c3568","sha256":"b4aa12b1ed94e2f9fb89187b6867f5da47f9839ed78e9b5d52aeb6f86d4c716c","source_id":"src.enemy-template.3024013"}],"summary_en":"Canonical normalized-pack ordering entry.","summary_zh_cn":"规范化资料包排序条目。"}</t>
        </is>
      </c>
      <c r="P446" s="8" t="b">
        <v>0</v>
      </c>
    </row>
    <row r="447">
      <c r="A447" s="8" t="n"/>
      <c r="B447" s="8" t="n">
        <v>8000440</v>
      </c>
      <c r="C447" s="8" t="inlineStr">
        <is>
          <t>pack-index.30.00071</t>
        </is>
      </c>
      <c r="D447" s="8" t="n">
        <v>440</v>
      </c>
      <c r="E447" s="8" t="inlineStr">
        <is>
          <t>reconciliation.json:reconciliation.enemy-template.4014013</t>
        </is>
      </c>
      <c r="F447" s="8" t="inlineStr">
        <is>
          <t>reconciliation.json:reconciliation.enemy-template.4014013</t>
        </is>
      </c>
      <c r="G447" s="8" t="inlineStr">
        <is>
          <t>Canonical normalized-pack ordering entry.</t>
        </is>
      </c>
      <c r="H447" s="8" t="inlineStr">
        <is>
          <t>规范化资料包排序条目。</t>
        </is>
      </c>
      <c r="I447" s="8" t="inlineStr">
        <is>
          <t>Shared</t>
        </is>
      </c>
      <c r="J447" s="8" t="inlineStr">
        <is>
          <t>DataReady</t>
        </is>
      </c>
      <c r="K447" s="8" t="inlineStr">
        <is>
          <t>ExactStructured</t>
        </is>
      </c>
      <c r="L447" s="8" t="inlineStr">
        <is>
          <t>ExactRelationship</t>
        </is>
      </c>
      <c r="M447" s="8" t="inlineStr">
        <is>
          <t>enemy-template.4014013</t>
        </is>
      </c>
      <c r="N447" s="8" t="inlineStr">
        <is>
          <t>src.enemy-template.4014013</t>
        </is>
      </c>
      <c r="O447" s="8" t="inlineStr">
        <is>
          <t>{"coverage_state":"DataReady","evidence_quality":"ExactStructured","file":"reconciliation.json","file_order":30,"id":"pack-index.30.00071","kind":"pack-index","manifest_record_ids":["enemy-template.4014013"],"mechanism_quality":"ExactRelationship","name_en":"reconciliation.json:reconciliation.enemy-template.4014013","name_zh_cn":"reconciliation.json:reconciliation.enemy-template.4014013","ownership":"Shared","record_id":"reconciliation.enemy-template.4014013","record_order":71,"runtime_executable":false,"schema_revision":"starclock.apocalyptic-shadow-row.v1","source_refs":[{"evidence_quality":"ExactStructured","game_version":"4.4","locator":"MonsterTemplateID=4014013","mechanism_quality":"ExactRelationship","note":"","path_or_page":"ExcelOutput/MonsterTemplateConfig.json","repository_or_url":"https://gitlab.com/Dimbreath/turnbasedgamedata.git","revision_or_access_date":"fd978d6ef09f941fba644c731ab54abd6f7c3568","sha256":"208baa75a50037d44586cba530d341a28e3be2a5c1f34d398ec645ad12da90ea","source_id":"src.enemy-template.4014013"}],"summary_en":"Canonical normalized-pack ordering entry.","summary_zh_cn":"规范化资料包排序条目。"}</t>
        </is>
      </c>
      <c r="P447" s="8" t="b">
        <v>0</v>
      </c>
    </row>
    <row r="448">
      <c r="A448" s="8" t="n"/>
      <c r="B448" s="8" t="n">
        <v>8000441</v>
      </c>
      <c r="C448" s="8" t="inlineStr">
        <is>
          <t>pack-index.30.00072</t>
        </is>
      </c>
      <c r="D448" s="8" t="n">
        <v>441</v>
      </c>
      <c r="E448" s="8" t="inlineStr">
        <is>
          <t>reconciliation.json:reconciliation.enemy.3003015</t>
        </is>
      </c>
      <c r="F448" s="8" t="inlineStr">
        <is>
          <t>reconciliation.json:reconciliation.enemy.3003015</t>
        </is>
      </c>
      <c r="G448" s="8" t="inlineStr">
        <is>
          <t>Canonical normalized-pack ordering entry.</t>
        </is>
      </c>
      <c r="H448" s="8" t="inlineStr">
        <is>
          <t>规范化资料包排序条目。</t>
        </is>
      </c>
      <c r="I448" s="8" t="inlineStr">
        <is>
          <t>Shared</t>
        </is>
      </c>
      <c r="J448" s="8" t="inlineStr">
        <is>
          <t>DataReady</t>
        </is>
      </c>
      <c r="K448" s="8" t="inlineStr">
        <is>
          <t>ExactStructured</t>
        </is>
      </c>
      <c r="L448" s="8" t="inlineStr">
        <is>
          <t>ExactRelationship</t>
        </is>
      </c>
      <c r="M448" s="8" t="inlineStr">
        <is>
          <t>enemy.3003015</t>
        </is>
      </c>
      <c r="N448" s="8" t="inlineStr">
        <is>
          <t>src.enemy.3003015</t>
        </is>
      </c>
      <c r="O448" s="8" t="inlineStr">
        <is>
          <t>{"coverage_state":"DataReady","evidence_quality":"ExactStructured","file":"reconciliation.json","file_order":30,"id":"pack-index.30.00072","kind":"pack-index","manifest_record_ids":["enemy.3003015"],"mechanism_quality":"ExactRelationship","name_en":"reconciliation.json:reconciliation.enemy.3003015","name_zh_cn":"reconciliation.json:reconciliation.enemy.3003015","ownership":"Shared","record_id":"reconciliation.enemy.3003015","record_order":72,"runtime_executable":false,"schema_revision":"starclock.apocalyptic-shadow-row.v1"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],"summary_en":"Canonical normalized-pack ordering entry.","summary_zh_cn":"规范化资料包排序条目。"}</t>
        </is>
      </c>
      <c r="P448" s="8" t="b">
        <v>0</v>
      </c>
    </row>
    <row r="449">
      <c r="A449" s="8" t="n"/>
      <c r="B449" s="8" t="n">
        <v>8000442</v>
      </c>
      <c r="C449" s="8" t="inlineStr">
        <is>
          <t>pack-index.30.00073</t>
        </is>
      </c>
      <c r="D449" s="8" t="n">
        <v>442</v>
      </c>
      <c r="E449" s="8" t="inlineStr">
        <is>
          <t>reconciliation.json:reconciliation.enemy.300402104</t>
        </is>
      </c>
      <c r="F449" s="8" t="inlineStr">
        <is>
          <t>reconciliation.json:reconciliation.enemy.300402104</t>
        </is>
      </c>
      <c r="G449" s="8" t="inlineStr">
        <is>
          <t>Canonical normalized-pack ordering entry.</t>
        </is>
      </c>
      <c r="H449" s="8" t="inlineStr">
        <is>
          <t>规范化资料包排序条目。</t>
        </is>
      </c>
      <c r="I449" s="8" t="inlineStr">
        <is>
          <t>Shared</t>
        </is>
      </c>
      <c r="J449" s="8" t="inlineStr">
        <is>
          <t>DataReady</t>
        </is>
      </c>
      <c r="K449" s="8" t="inlineStr">
        <is>
          <t>ExactStructured</t>
        </is>
      </c>
      <c r="L449" s="8" t="inlineStr">
        <is>
          <t>ExactRelationship</t>
        </is>
      </c>
      <c r="M449" s="8" t="inlineStr">
        <is>
          <t>enemy.300402104</t>
        </is>
      </c>
      <c r="N449" s="8" t="inlineStr">
        <is>
          <t>src.enemy.300402104</t>
        </is>
      </c>
      <c r="O449" s="8" t="inlineStr">
        <is>
          <t>{"coverage_state":"DataReady","evidence_quality":"ExactStructured","file":"reconciliation.json","file_order":30,"id":"pack-index.30.00073","kind":"pack-index","manifest_record_ids":["enemy.300402104"],"mechanism_quality":"ExactRelationship","name_en":"reconciliation.json:reconciliation.enemy.300402104","name_zh_cn":"reconciliation.json:reconciliation.enemy.300402104","ownership":"Shared","record_id":"reconciliation.enemy.300402104","record_order":73,"runtime_executable":false,"schema_revision":"starclock.apocalyptic-shadow-row.v1"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],"summary_en":"Canonical normalized-pack ordering entry.","summary_zh_cn":"规范化资料包排序条目。"}</t>
        </is>
      </c>
      <c r="P449" s="8" t="b">
        <v>0</v>
      </c>
    </row>
    <row r="450">
      <c r="A450" s="8" t="n"/>
      <c r="B450" s="8" t="n">
        <v>8000443</v>
      </c>
      <c r="C450" s="8" t="inlineStr">
        <is>
          <t>pack-index.30.00074</t>
        </is>
      </c>
      <c r="D450" s="8" t="n">
        <v>443</v>
      </c>
      <c r="E450" s="8" t="inlineStr">
        <is>
          <t>reconciliation.json:reconciliation.enemy.302401301</t>
        </is>
      </c>
      <c r="F450" s="8" t="inlineStr">
        <is>
          <t>reconciliation.json:reconciliation.enemy.302401301</t>
        </is>
      </c>
      <c r="G450" s="8" t="inlineStr">
        <is>
          <t>Canonical normalized-pack ordering entry.</t>
        </is>
      </c>
      <c r="H450" s="8" t="inlineStr">
        <is>
          <t>规范化资料包排序条目。</t>
        </is>
      </c>
      <c r="I450" s="8" t="inlineStr">
        <is>
          <t>Shared</t>
        </is>
      </c>
      <c r="J450" s="8" t="inlineStr">
        <is>
          <t>DataReady</t>
        </is>
      </c>
      <c r="K450" s="8" t="inlineStr">
        <is>
          <t>ExactStructured</t>
        </is>
      </c>
      <c r="L450" s="8" t="inlineStr">
        <is>
          <t>ExactRelationship</t>
        </is>
      </c>
      <c r="M450" s="8" t="inlineStr">
        <is>
          <t>enemy.302401301</t>
        </is>
      </c>
      <c r="N450" s="8" t="inlineStr">
        <is>
          <t>src.enemy.302401301</t>
        </is>
      </c>
      <c r="O450" s="8" t="inlineStr">
        <is>
          <t>{"coverage_state":"DataReady","evidence_quality":"ExactStructured","file":"reconciliation.json","file_order":30,"id":"pack-index.30.00074","kind":"pack-index","manifest_record_ids":["enemy.302401301"],"mechanism_quality":"ExactRelationship","name_en":"reconciliation.json:reconciliation.enemy.302401301","name_zh_cn":"reconciliation.json:reconciliation.enemy.302401301","ownership":"Shared","record_id":"reconciliation.enemy.302401301","record_order":74,"runtime_executable":false,"schema_revision":"starclock.apocalyptic-shadow-row.v1"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],"summary_en":"Canonical normalized-pack ordering entry.","summary_zh_cn":"规范化资料包排序条目。"}</t>
        </is>
      </c>
      <c r="P450" s="8" t="b">
        <v>0</v>
      </c>
    </row>
    <row r="451">
      <c r="A451" s="8" t="n"/>
      <c r="B451" s="8" t="n">
        <v>8000444</v>
      </c>
      <c r="C451" s="8" t="inlineStr">
        <is>
          <t>pack-index.30.00075</t>
        </is>
      </c>
      <c r="D451" s="8" t="n">
        <v>444</v>
      </c>
      <c r="E451" s="8" t="inlineStr">
        <is>
          <t>reconciliation.json:reconciliation.enemy.302401302</t>
        </is>
      </c>
      <c r="F451" s="8" t="inlineStr">
        <is>
          <t>reconciliation.json:reconciliation.enemy.302401302</t>
        </is>
      </c>
      <c r="G451" s="8" t="inlineStr">
        <is>
          <t>Canonical normalized-pack ordering entry.</t>
        </is>
      </c>
      <c r="H451" s="8" t="inlineStr">
        <is>
          <t>规范化资料包排序条目。</t>
        </is>
      </c>
      <c r="I451" s="8" t="inlineStr">
        <is>
          <t>Shared</t>
        </is>
      </c>
      <c r="J451" s="8" t="inlineStr">
        <is>
          <t>DataReady</t>
        </is>
      </c>
      <c r="K451" s="8" t="inlineStr">
        <is>
          <t>ExactStructured</t>
        </is>
      </c>
      <c r="L451" s="8" t="inlineStr">
        <is>
          <t>ExactRelationship</t>
        </is>
      </c>
      <c r="M451" s="8" t="inlineStr">
        <is>
          <t>enemy.302401302</t>
        </is>
      </c>
      <c r="N451" s="8" t="inlineStr">
        <is>
          <t>src.enemy.302401302</t>
        </is>
      </c>
      <c r="O451" s="8" t="inlineStr">
        <is>
          <t>{"coverage_state":"DataReady","evidence_quality":"ExactStructured","file":"reconciliation.json","file_order":30,"id":"pack-index.30.00075","kind":"pack-index","manifest_record_ids":["enemy.302401302"],"mechanism_quality":"ExactRelationship","name_en":"reconciliation.json:reconciliation.enemy.302401302","name_zh_cn":"reconciliation.json:reconciliation.enemy.302401302","ownership":"Shared","record_id":"reconciliation.enemy.302401302","record_order":75,"runtime_executable":false,"schema_revision":"starclock.apocalyptic-shadow-row.v1"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],"summary_en":"Canonical normalized-pack ordering entry.","summary_zh_cn":"规范化资料包排序条目。"}</t>
        </is>
      </c>
      <c r="P451" s="8" t="b">
        <v>0</v>
      </c>
    </row>
    <row r="452">
      <c r="A452" s="8" t="n"/>
      <c r="B452" s="8" t="n">
        <v>8000445</v>
      </c>
      <c r="C452" s="8" t="inlineStr">
        <is>
          <t>pack-index.30.00076</t>
        </is>
      </c>
      <c r="D452" s="8" t="n">
        <v>445</v>
      </c>
      <c r="E452" s="8" t="inlineStr">
        <is>
          <t>reconciliation.json:reconciliation.enemy.302401303</t>
        </is>
      </c>
      <c r="F452" s="8" t="inlineStr">
        <is>
          <t>reconciliation.json:reconciliation.enemy.302401303</t>
        </is>
      </c>
      <c r="G452" s="8" t="inlineStr">
        <is>
          <t>Canonical normalized-pack ordering entry.</t>
        </is>
      </c>
      <c r="H452" s="8" t="inlineStr">
        <is>
          <t>规范化资料包排序条目。</t>
        </is>
      </c>
      <c r="I452" s="8" t="inlineStr">
        <is>
          <t>Shared</t>
        </is>
      </c>
      <c r="J452" s="8" t="inlineStr">
        <is>
          <t>DataReady</t>
        </is>
      </c>
      <c r="K452" s="8" t="inlineStr">
        <is>
          <t>ExactStructured</t>
        </is>
      </c>
      <c r="L452" s="8" t="inlineStr">
        <is>
          <t>ExactRelationship</t>
        </is>
      </c>
      <c r="M452" s="8" t="inlineStr">
        <is>
          <t>enemy.302401303</t>
        </is>
      </c>
      <c r="N452" s="8" t="inlineStr">
        <is>
          <t>src.enemy.302401303</t>
        </is>
      </c>
      <c r="O452" s="8" t="inlineStr">
        <is>
          <t>{"coverage_state":"DataReady","evidence_quality":"ExactStructured","file":"reconciliation.json","file_order":30,"id":"pack-index.30.00076","kind":"pack-index","manifest_record_ids":["enemy.302401303"],"mechanism_quality":"ExactRelationship","name_en":"reconciliation.json:reconciliation.enemy.302401303","name_zh_cn":"reconciliation.json:reconciliation.enemy.302401303","ownership":"Shared","record_id":"reconciliation.enemy.302401303","record_order":76,"runtime_executable":false,"schema_revision":"starclock.apocalyptic-shadow-row.v1"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],"summary_en":"Canonical normalized-pack ordering entry.","summary_zh_cn":"规范化资料包排序条目。"}</t>
        </is>
      </c>
      <c r="P452" s="8" t="b">
        <v>0</v>
      </c>
    </row>
    <row r="453">
      <c r="A453" s="8" t="n"/>
      <c r="B453" s="8" t="n">
        <v>8000446</v>
      </c>
      <c r="C453" s="8" t="inlineStr">
        <is>
          <t>pack-index.30.00077</t>
        </is>
      </c>
      <c r="D453" s="8" t="n">
        <v>446</v>
      </c>
      <c r="E453" s="8" t="inlineStr">
        <is>
          <t>reconciliation.json:reconciliation.enemy.302401304</t>
        </is>
      </c>
      <c r="F453" s="8" t="inlineStr">
        <is>
          <t>reconciliation.json:reconciliation.enemy.302401304</t>
        </is>
      </c>
      <c r="G453" s="8" t="inlineStr">
        <is>
          <t>Canonical normalized-pack ordering entry.</t>
        </is>
      </c>
      <c r="H453" s="8" t="inlineStr">
        <is>
          <t>规范化资料包排序条目。</t>
        </is>
      </c>
      <c r="I453" s="8" t="inlineStr">
        <is>
          <t>Shared</t>
        </is>
      </c>
      <c r="J453" s="8" t="inlineStr">
        <is>
          <t>DataReady</t>
        </is>
      </c>
      <c r="K453" s="8" t="inlineStr">
        <is>
          <t>ExactStructured</t>
        </is>
      </c>
      <c r="L453" s="8" t="inlineStr">
        <is>
          <t>ExactRelationship</t>
        </is>
      </c>
      <c r="M453" s="8" t="inlineStr">
        <is>
          <t>enemy.302401304</t>
        </is>
      </c>
      <c r="N453" s="8" t="inlineStr">
        <is>
          <t>src.enemy.302401304</t>
        </is>
      </c>
      <c r="O453" s="8" t="inlineStr">
        <is>
          <t>{"coverage_state":"DataReady","evidence_quality":"ExactStructured","file":"reconciliation.json","file_order":30,"id":"pack-index.30.00077","kind":"pack-index","manifest_record_ids":["enemy.302401304"],"mechanism_quality":"ExactRelationship","name_en":"reconciliation.json:reconciliation.enemy.302401304","name_zh_cn":"reconciliation.json:reconciliation.enemy.302401304","ownership":"Shared","record_id":"reconciliation.enemy.302401304","record_order":77,"runtime_executable":false,"schema_revision":"starclock.apocalyptic-shadow-row.v1"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],"summary_en":"Canonical normalized-pack ordering entry.","summary_zh_cn":"规范化资料包排序条目。"}</t>
        </is>
      </c>
      <c r="P453" s="8" t="b">
        <v>0</v>
      </c>
    </row>
    <row r="454">
      <c r="A454" s="8" t="n"/>
      <c r="B454" s="8" t="n">
        <v>8000447</v>
      </c>
      <c r="C454" s="8" t="inlineStr">
        <is>
          <t>pack-index.30.00078</t>
        </is>
      </c>
      <c r="D454" s="8" t="n">
        <v>447</v>
      </c>
      <c r="E454" s="8" t="inlineStr">
        <is>
          <t>reconciliation.json:reconciliation.enemy.401401301</t>
        </is>
      </c>
      <c r="F454" s="8" t="inlineStr">
        <is>
          <t>reconciliation.json:reconciliation.enemy.401401301</t>
        </is>
      </c>
      <c r="G454" s="8" t="inlineStr">
        <is>
          <t>Canonical normalized-pack ordering entry.</t>
        </is>
      </c>
      <c r="H454" s="8" t="inlineStr">
        <is>
          <t>规范化资料包排序条目。</t>
        </is>
      </c>
      <c r="I454" s="8" t="inlineStr">
        <is>
          <t>Shared</t>
        </is>
      </c>
      <c r="J454" s="8" t="inlineStr">
        <is>
          <t>DataReady</t>
        </is>
      </c>
      <c r="K454" s="8" t="inlineStr">
        <is>
          <t>ExactStructured</t>
        </is>
      </c>
      <c r="L454" s="8" t="inlineStr">
        <is>
          <t>ExactRelationship</t>
        </is>
      </c>
      <c r="M454" s="8" t="inlineStr">
        <is>
          <t>enemy.401401301</t>
        </is>
      </c>
      <c r="N454" s="8" t="inlineStr">
        <is>
          <t>src.enemy.401401301</t>
        </is>
      </c>
      <c r="O454" s="8" t="inlineStr">
        <is>
          <t>{"coverage_state":"DataReady","evidence_quality":"ExactStructured","file":"reconciliation.json","file_order":30,"id":"pack-index.30.00078","kind":"pack-index","manifest_record_ids":["enemy.401401301"],"mechanism_quality":"ExactRelationship","name_en":"reconciliation.json:reconciliation.enemy.401401301","name_zh_cn":"reconciliation.json:reconciliation.enemy.401401301","ownership":"Shared","record_id":"reconciliation.enemy.401401301","record_order":78,"runtime_executable":false,"schema_revision":"starclock.apocalyptic-shadow-row.v1"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],"summary_en":"Canonical normalized-pack ordering entry.","summary_zh_cn":"规范化资料包排序条目。"}</t>
        </is>
      </c>
      <c r="P454" s="8" t="b">
        <v>0</v>
      </c>
    </row>
    <row r="455">
      <c r="A455" s="8" t="n"/>
      <c r="B455" s="8" t="n">
        <v>8000448</v>
      </c>
      <c r="C455" s="8" t="inlineStr">
        <is>
          <t>pack-index.30.00079</t>
        </is>
      </c>
      <c r="D455" s="8" t="n">
        <v>448</v>
      </c>
      <c r="E455" s="8" t="inlineStr">
        <is>
          <t>reconciliation.json:reconciliation.enemy.401401302</t>
        </is>
      </c>
      <c r="F455" s="8" t="inlineStr">
        <is>
          <t>reconciliation.json:reconciliation.enemy.401401302</t>
        </is>
      </c>
      <c r="G455" s="8" t="inlineStr">
        <is>
          <t>Canonical normalized-pack ordering entry.</t>
        </is>
      </c>
      <c r="H455" s="8" t="inlineStr">
        <is>
          <t>规范化资料包排序条目。</t>
        </is>
      </c>
      <c r="I455" s="8" t="inlineStr">
        <is>
          <t>Shared</t>
        </is>
      </c>
      <c r="J455" s="8" t="inlineStr">
        <is>
          <t>DataReady</t>
        </is>
      </c>
      <c r="K455" s="8" t="inlineStr">
        <is>
          <t>ExactStructured</t>
        </is>
      </c>
      <c r="L455" s="8" t="inlineStr">
        <is>
          <t>ExactRelationship</t>
        </is>
      </c>
      <c r="M455" s="8" t="inlineStr">
        <is>
          <t>enemy.401401302</t>
        </is>
      </c>
      <c r="N455" s="8" t="inlineStr">
        <is>
          <t>src.enemy.401401302</t>
        </is>
      </c>
      <c r="O455" s="8" t="inlineStr">
        <is>
          <t>{"coverage_state":"DataReady","evidence_quality":"ExactStructured","file":"reconciliation.json","file_order":30,"id":"pack-index.30.00079","kind":"pack-index","manifest_record_ids":["enemy.401401302"],"mechanism_quality":"ExactRelationship","name_en":"reconciliation.json:reconciliation.enemy.401401302","name_zh_cn":"reconciliation.json:reconciliation.enemy.401401302","ownership":"Shared","record_id":"reconciliation.enemy.401401302","record_order":79,"runtime_executable":false,"schema_revision":"starclock.apocalyptic-shadow-row.v1"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],"summary_en":"Canonical normalized-pack ordering entry.","summary_zh_cn":"规范化资料包排序条目。"}</t>
        </is>
      </c>
      <c r="P455" s="8" t="b">
        <v>0</v>
      </c>
    </row>
    <row r="456">
      <c r="A456" s="8" t="n"/>
      <c r="B456" s="8" t="n">
        <v>8000449</v>
      </c>
      <c r="C456" s="8" t="inlineStr">
        <is>
          <t>pack-index.30.00080</t>
        </is>
      </c>
      <c r="D456" s="8" t="n">
        <v>449</v>
      </c>
      <c r="E456" s="8" t="inlineStr">
        <is>
          <t>reconciliation.json:reconciliation.enemy.401401303</t>
        </is>
      </c>
      <c r="F456" s="8" t="inlineStr">
        <is>
          <t>reconciliation.json:reconciliation.enemy.401401303</t>
        </is>
      </c>
      <c r="G456" s="8" t="inlineStr">
        <is>
          <t>Canonical normalized-pack ordering entry.</t>
        </is>
      </c>
      <c r="H456" s="8" t="inlineStr">
        <is>
          <t>规范化资料包排序条目。</t>
        </is>
      </c>
      <c r="I456" s="8" t="inlineStr">
        <is>
          <t>Shared</t>
        </is>
      </c>
      <c r="J456" s="8" t="inlineStr">
        <is>
          <t>DataReady</t>
        </is>
      </c>
      <c r="K456" s="8" t="inlineStr">
        <is>
          <t>ExactStructured</t>
        </is>
      </c>
      <c r="L456" s="8" t="inlineStr">
        <is>
          <t>ExactRelationship</t>
        </is>
      </c>
      <c r="M456" s="8" t="inlineStr">
        <is>
          <t>enemy.401401303</t>
        </is>
      </c>
      <c r="N456" s="8" t="inlineStr">
        <is>
          <t>src.enemy.401401303</t>
        </is>
      </c>
      <c r="O456" s="8" t="inlineStr">
        <is>
          <t>{"coverage_state":"DataReady","evidence_quality":"ExactStructured","file":"reconciliation.json","file_order":30,"id":"pack-index.30.00080","kind":"pack-index","manifest_record_ids":["enemy.401401303"],"mechanism_quality":"ExactRelationship","name_en":"reconciliation.json:reconciliation.enemy.401401303","name_zh_cn":"reconciliation.json:reconciliation.enemy.401401303","ownership":"Shared","record_id":"reconciliation.enemy.401401303","record_order":80,"runtime_executable":false,"schema_revision":"starclock.apocalyptic-shadow-row.v1"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],"summary_en":"Canonical normalized-pack ordering entry.","summary_zh_cn":"规范化资料包排序条目。"}</t>
        </is>
      </c>
      <c r="P456" s="8" t="b">
        <v>0</v>
      </c>
    </row>
    <row r="457">
      <c r="A457" s="8" t="n"/>
      <c r="B457" s="8" t="n">
        <v>8000450</v>
      </c>
      <c r="C457" s="8" t="inlineStr">
        <is>
          <t>pack-index.30.00081</t>
        </is>
      </c>
      <c r="D457" s="8" t="n">
        <v>450</v>
      </c>
      <c r="E457" s="8" t="inlineStr">
        <is>
          <t>reconciliation.json:reconciliation.enemy.401401304</t>
        </is>
      </c>
      <c r="F457" s="8" t="inlineStr">
        <is>
          <t>reconciliation.json:reconciliation.enemy.401401304</t>
        </is>
      </c>
      <c r="G457" s="8" t="inlineStr">
        <is>
          <t>Canonical normalized-pack ordering entry.</t>
        </is>
      </c>
      <c r="H457" s="8" t="inlineStr">
        <is>
          <t>规范化资料包排序条目。</t>
        </is>
      </c>
      <c r="I457" s="8" t="inlineStr">
        <is>
          <t>Shared</t>
        </is>
      </c>
      <c r="J457" s="8" t="inlineStr">
        <is>
          <t>DataReady</t>
        </is>
      </c>
      <c r="K457" s="8" t="inlineStr">
        <is>
          <t>ExactStructured</t>
        </is>
      </c>
      <c r="L457" s="8" t="inlineStr">
        <is>
          <t>ExactRelationship</t>
        </is>
      </c>
      <c r="M457" s="8" t="inlineStr">
        <is>
          <t>enemy.401401304</t>
        </is>
      </c>
      <c r="N457" s="8" t="inlineStr">
        <is>
          <t>src.enemy.401401304</t>
        </is>
      </c>
      <c r="O457" s="8" t="inlineStr">
        <is>
          <t>{"coverage_state":"DataReady","evidence_quality":"ExactStructured","file":"reconciliation.json","file_order":30,"id":"pack-index.30.00081","kind":"pack-index","manifest_record_ids":["enemy.401401304"],"mechanism_quality":"ExactRelationship","name_en":"reconciliation.json:reconciliation.enemy.401401304","name_zh_cn":"reconciliation.json:reconciliation.enemy.401401304","ownership":"Shared","record_id":"reconciliation.enemy.401401304","record_order":81,"runtime_executable":false,"schema_revision":"starclock.apocalyptic-shadow-row.v1"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],"summary_en":"Canonical normalized-pack ordering entry.","summary_zh_cn":"规范化资料包排序条目。"}</t>
        </is>
      </c>
      <c r="P457" s="8" t="b">
        <v>0</v>
      </c>
    </row>
    <row r="458">
      <c r="A458" s="8" t="n"/>
      <c r="B458" s="8" t="n">
        <v>8000451</v>
      </c>
      <c r="C458" s="8" t="inlineStr">
        <is>
          <t>pack-index.31.00001</t>
        </is>
      </c>
      <c r="D458" s="8" t="n">
        <v>451</v>
      </c>
      <c r="E458" s="8" t="inlineStr">
        <is>
          <t>research-gaps.json:gap.runtime-postfix-lowering</t>
        </is>
      </c>
      <c r="F458" s="8" t="inlineStr">
        <is>
          <t>research-gaps.json:gap.runtime-postfix-lowering</t>
        </is>
      </c>
      <c r="G458" s="8" t="inlineStr">
        <is>
          <t>Canonical normalized-pack ordering entry.</t>
        </is>
      </c>
      <c r="H458" s="8" t="inlineStr">
        <is>
          <t>规范化资料包排序条目。</t>
        </is>
      </c>
      <c r="I458" s="8" t="inlineStr">
        <is>
          <t>ApocalypticShadow</t>
        </is>
      </c>
      <c r="J458" s="8" t="inlineStr">
        <is>
          <t>DataReady</t>
        </is>
      </c>
      <c r="K458" s="8" t="inlineStr">
        <is>
          <t>ExactStructured</t>
        </is>
      </c>
      <c r="L458" s="8" t="inlineStr">
        <is>
          <t>ExactRelationship</t>
        </is>
      </c>
      <c r="M458" s="8" t="inlineStr">
        <is>
          <t>program.StrongChallenge_Scoring_Ability</t>
        </is>
      </c>
      <c r="N458" s="8" t="inlineStr">
        <is>
          <t>src.program.StrongChallenge_Scoring_Ability</t>
        </is>
      </c>
      <c r="O458" s="8" t="inlineStr">
        <is>
          <t>{"coverage_state":"DataReady","evidence_quality":"ExactStructured","file":"research-gaps.json","file_order":31,"id":"pack-index.31.00001","kind":"pack-index","manifest_record_ids":["program.StrongChallenge_Scoring_Ability"],"mechanism_quality":"ExactRelationship","name_en":"research-gaps.json:gap.runtime-postfix-lowering","name_zh_cn":"research-gaps.json:gap.runtime-postfix-lowering","ownership":"ApocalypticShadow","record_id":"gap.runtime-postfix-lowering","record_order":1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Canonical normalized-pack ordering entry.","summary_zh_cn":"规范化资料包排序条目。"}</t>
        </is>
      </c>
      <c r="P458" s="8" t="b">
        <v>0</v>
      </c>
    </row>
    <row r="459">
      <c r="A459" s="8" t="n"/>
      <c r="B459" s="8" t="n">
        <v>8000452</v>
      </c>
      <c r="C459" s="8" t="inlineStr">
        <is>
          <t>pack-index.32.00001</t>
        </is>
      </c>
      <c r="D459" s="8" t="n">
        <v>452</v>
      </c>
      <c r="E459" s="8" t="inlineStr">
        <is>
          <t>coverage.json:coverage.apocalyptic-shadow-v1</t>
        </is>
      </c>
      <c r="F459" s="8" t="inlineStr">
        <is>
          <t>coverage.json:coverage.apocalyptic-shadow-v1</t>
        </is>
      </c>
      <c r="G459" s="8" t="inlineStr">
        <is>
          <t>Canonical normalized-pack ordering entry.</t>
        </is>
      </c>
      <c r="H459" s="8" t="inlineStr">
        <is>
          <t>规范化资料包排序条目。</t>
        </is>
      </c>
      <c r="I459" s="8" t="inlineStr">
        <is>
          <t>ApocalypticShadow</t>
        </is>
      </c>
      <c r="J459" s="8" t="inlineStr">
        <is>
          <t>DataReady</t>
        </is>
      </c>
      <c r="K459" s="8" t="inlineStr">
        <is>
          <t>ProjectPolicy</t>
        </is>
      </c>
      <c r="L459" s="8" t="inlineStr">
        <is>
          <t>PolicyBoundary</t>
        </is>
      </c>
      <c r="M459" s="8" t="inlineStr">
        <is>
          <t>apocalyptic-shadow-v1</t>
        </is>
      </c>
      <c r="N459" s="8" t="inlineStr">
        <is>
          <t>src.apocalyptic-shadow-v1</t>
        </is>
      </c>
      <c r="O459" s="8" t="inlineStr">
        <is>
          <t>{"coverage_state":"DataReady","evidence_quality":"ProjectPolicy","file":"coverage.json","file_order":32,"id":"pack-index.32.00001","kind":"pack-index","manifest_record_ids":["apocalyptic-shadow-v1"],"mechanism_quality":"PolicyBoundary","name_en":"coverage.json:coverage.apocalyptic-shadow-v1","name_zh_cn":"coverage.json:coverage.apocalyptic-shadow-v1","ownership":"ApocalypticShadow","record_id":"coverage.apocalyptic-shadow-v1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459" s="8" t="b">
        <v>0</v>
      </c>
    </row>
    <row r="460">
      <c r="A460" s="8" t="n"/>
      <c r="B460" s="8" t="n">
        <v>8000453</v>
      </c>
      <c r="C460" s="8" t="inlineStr">
        <is>
          <t>pack-index.32.00002</t>
        </is>
      </c>
      <c r="D460" s="8" t="n">
        <v>453</v>
      </c>
      <c r="E460" s="8" t="inlineStr">
        <is>
          <t>coverage.json:coverage.buff.3031001</t>
        </is>
      </c>
      <c r="F460" s="8" t="inlineStr">
        <is>
          <t>coverage.json:coverage.buff.3031001</t>
        </is>
      </c>
      <c r="G460" s="8" t="inlineStr">
        <is>
          <t>Canonical normalized-pack ordering entry.</t>
        </is>
      </c>
      <c r="H460" s="8" t="inlineStr">
        <is>
          <t>规范化资料包排序条目。</t>
        </is>
      </c>
      <c r="I460" s="8" t="inlineStr">
        <is>
          <t>ApocalypticShadow</t>
        </is>
      </c>
      <c r="J460" s="8" t="inlineStr">
        <is>
          <t>DataReady</t>
        </is>
      </c>
      <c r="K460" s="8" t="inlineStr">
        <is>
          <t>ExactStructured</t>
        </is>
      </c>
      <c r="L460" s="8" t="inlineStr">
        <is>
          <t>ExactRelationship</t>
        </is>
      </c>
      <c r="M460" s="8" t="inlineStr">
        <is>
          <t>buff.3031001</t>
        </is>
      </c>
      <c r="N460" s="8" t="inlineStr">
        <is>
          <t>src.buff.3031001</t>
        </is>
      </c>
      <c r="O460" s="8" t="inlineStr">
        <is>
          <t>{"coverage_state":"DataReady","evidence_quality":"ExactStructured","file":"coverage.json","file_order":32,"id":"pack-index.32.00002","kind":"pack-index","manifest_record_ids":["buff.3031001"],"mechanism_quality":"ExactRelationship","name_en":"coverage.json:coverage.buff.3031001","name_zh_cn":"coverage.json:coverage.buff.3031001","ownership":"ApocalypticShadow","record_id":"coverage.buff.3031001","record_order":2,"runtime_executable":false,"schema_revision":"starclock.apocalyptic-shadow-row.v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Canonical normalized-pack ordering entry.","summary_zh_cn":"规范化资料包排序条目。"}</t>
        </is>
      </c>
      <c r="P460" s="8" t="b">
        <v>0</v>
      </c>
    </row>
    <row r="461">
      <c r="A461" s="8" t="n"/>
      <c r="B461" s="8" t="n">
        <v>8000454</v>
      </c>
      <c r="C461" s="8" t="inlineStr">
        <is>
          <t>pack-index.32.00003</t>
        </is>
      </c>
      <c r="D461" s="8" t="n">
        <v>454</v>
      </c>
      <c r="E461" s="8" t="inlineStr">
        <is>
          <t>coverage.json:coverage.buff.3110006</t>
        </is>
      </c>
      <c r="F461" s="8" t="inlineStr">
        <is>
          <t>coverage.json:coverage.buff.3110006</t>
        </is>
      </c>
      <c r="G461" s="8" t="inlineStr">
        <is>
          <t>Canonical normalized-pack ordering entry.</t>
        </is>
      </c>
      <c r="H461" s="8" t="inlineStr">
        <is>
          <t>规范化资料包排序条目。</t>
        </is>
      </c>
      <c r="I461" s="8" t="inlineStr">
        <is>
          <t>ApocalypticShadow</t>
        </is>
      </c>
      <c r="J461" s="8" t="inlineStr">
        <is>
          <t>DataReady</t>
        </is>
      </c>
      <c r="K461" s="8" t="inlineStr">
        <is>
          <t>ExactStructured</t>
        </is>
      </c>
      <c r="L461" s="8" t="inlineStr">
        <is>
          <t>ExactRelationship</t>
        </is>
      </c>
      <c r="M461" s="8" t="inlineStr">
        <is>
          <t>buff.3110006</t>
        </is>
      </c>
      <c r="N461" s="8" t="inlineStr">
        <is>
          <t>src.buff.3110006</t>
        </is>
      </c>
      <c r="O461" s="8" t="inlineStr">
        <is>
          <t>{"coverage_state":"DataReady","evidence_quality":"ExactStructured","file":"coverage.json","file_order":32,"id":"pack-index.32.00003","kind":"pack-index","manifest_record_ids":["buff.3110006"],"mechanism_quality":"ExactRelationship","name_en":"coverage.json:coverage.buff.3110006","name_zh_cn":"coverage.json:coverage.buff.3110006","ownership":"ApocalypticShadow","record_id":"coverage.buff.3110006","record_order":3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Canonical normalized-pack ordering entry.","summary_zh_cn":"规范化资料包排序条目。"}</t>
        </is>
      </c>
      <c r="P461" s="8" t="b">
        <v>0</v>
      </c>
    </row>
    <row r="462">
      <c r="A462" s="8" t="n"/>
      <c r="B462" s="8" t="n">
        <v>8000455</v>
      </c>
      <c r="C462" s="8" t="inlineStr">
        <is>
          <t>pack-index.32.00004</t>
        </is>
      </c>
      <c r="D462" s="8" t="n">
        <v>455</v>
      </c>
      <c r="E462" s="8" t="inlineStr">
        <is>
          <t>coverage.json:coverage.buff.3111058</t>
        </is>
      </c>
      <c r="F462" s="8" t="inlineStr">
        <is>
          <t>coverage.json:coverage.buff.3111058</t>
        </is>
      </c>
      <c r="G462" s="8" t="inlineStr">
        <is>
          <t>Canonical normalized-pack ordering entry.</t>
        </is>
      </c>
      <c r="H462" s="8" t="inlineStr">
        <is>
          <t>规范化资料包排序条目。</t>
        </is>
      </c>
      <c r="I462" s="8" t="inlineStr">
        <is>
          <t>ApocalypticShadow</t>
        </is>
      </c>
      <c r="J462" s="8" t="inlineStr">
        <is>
          <t>DataReady</t>
        </is>
      </c>
      <c r="K462" s="8" t="inlineStr">
        <is>
          <t>ExactStructured</t>
        </is>
      </c>
      <c r="L462" s="8" t="inlineStr">
        <is>
          <t>ExactRelationship</t>
        </is>
      </c>
      <c r="M462" s="8" t="inlineStr">
        <is>
          <t>buff.3111058</t>
        </is>
      </c>
      <c r="N462" s="8" t="inlineStr">
        <is>
          <t>src.buff.3111058</t>
        </is>
      </c>
      <c r="O462" s="8" t="inlineStr">
        <is>
          <t>{"coverage_state":"DataReady","evidence_quality":"ExactStructured","file":"coverage.json","file_order":32,"id":"pack-index.32.00004","kind":"pack-index","manifest_record_ids":["buff.3111058"],"mechanism_quality":"ExactRelationship","name_en":"coverage.json:coverage.buff.3111058","name_zh_cn":"coverage.json:coverage.buff.3111058","ownership":"ApocalypticShadow","record_id":"coverage.buff.3111058","record_order":4,"runtime_executable":false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Canonical normalized-pack ordering entry.","summary_zh_cn":"规范化资料包排序条目。"}</t>
        </is>
      </c>
      <c r="P462" s="8" t="b">
        <v>0</v>
      </c>
    </row>
    <row r="463">
      <c r="A463" s="8" t="n"/>
      <c r="B463" s="8" t="n">
        <v>8000456</v>
      </c>
      <c r="C463" s="8" t="inlineStr">
        <is>
          <t>pack-index.32.00005</t>
        </is>
      </c>
      <c r="D463" s="8" t="n">
        <v>456</v>
      </c>
      <c r="E463" s="8" t="inlineStr">
        <is>
          <t>coverage.json:coverage.buff.3111065</t>
        </is>
      </c>
      <c r="F463" s="8" t="inlineStr">
        <is>
          <t>coverage.json:coverage.buff.3111065</t>
        </is>
      </c>
      <c r="G463" s="8" t="inlineStr">
        <is>
          <t>Canonical normalized-pack ordering entry.</t>
        </is>
      </c>
      <c r="H463" s="8" t="inlineStr">
        <is>
          <t>规范化资料包排序条目。</t>
        </is>
      </c>
      <c r="I463" s="8" t="inlineStr">
        <is>
          <t>ApocalypticShadow</t>
        </is>
      </c>
      <c r="J463" s="8" t="inlineStr">
        <is>
          <t>DataReady</t>
        </is>
      </c>
      <c r="K463" s="8" t="inlineStr">
        <is>
          <t>ExactStructured</t>
        </is>
      </c>
      <c r="L463" s="8" t="inlineStr">
        <is>
          <t>ExactRelationship</t>
        </is>
      </c>
      <c r="M463" s="8" t="inlineStr">
        <is>
          <t>buff.3111065</t>
        </is>
      </c>
      <c r="N463" s="8" t="inlineStr">
        <is>
          <t>src.buff.3111065</t>
        </is>
      </c>
      <c r="O463" s="8" t="inlineStr">
        <is>
          <t>{"coverage_state":"DataReady","evidence_quality":"ExactStructured","file":"coverage.json","file_order":32,"id":"pack-index.32.00005","kind":"pack-index","manifest_record_ids":["buff.3111065"],"mechanism_quality":"ExactRelationship","name_en":"coverage.json:coverage.buff.3111065","name_zh_cn":"coverage.json:coverage.buff.3111065","ownership":"ApocalypticShadow","record_id":"coverage.buff.3111065","record_order":5,"runtime_executable":false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Canonical normalized-pack ordering entry.","summary_zh_cn":"规范化资料包排序条目。"}</t>
        </is>
      </c>
      <c r="P463" s="8" t="b">
        <v>0</v>
      </c>
    </row>
    <row r="464">
      <c r="A464" s="8" t="n"/>
      <c r="B464" s="8" t="n">
        <v>8000457</v>
      </c>
      <c r="C464" s="8" t="inlineStr">
        <is>
          <t>pack-index.32.00006</t>
        </is>
      </c>
      <c r="D464" s="8" t="n">
        <v>457</v>
      </c>
      <c r="E464" s="8" t="inlineStr">
        <is>
          <t>coverage.json:coverage.buff.3111077</t>
        </is>
      </c>
      <c r="F464" s="8" t="inlineStr">
        <is>
          <t>coverage.json:coverage.buff.3111077</t>
        </is>
      </c>
      <c r="G464" s="8" t="inlineStr">
        <is>
          <t>Canonical normalized-pack ordering entry.</t>
        </is>
      </c>
      <c r="H464" s="8" t="inlineStr">
        <is>
          <t>规范化资料包排序条目。</t>
        </is>
      </c>
      <c r="I464" s="8" t="inlineStr">
        <is>
          <t>ApocalypticShadow</t>
        </is>
      </c>
      <c r="J464" s="8" t="inlineStr">
        <is>
          <t>DataReady</t>
        </is>
      </c>
      <c r="K464" s="8" t="inlineStr">
        <is>
          <t>ExactStructured</t>
        </is>
      </c>
      <c r="L464" s="8" t="inlineStr">
        <is>
          <t>ExactRelationship</t>
        </is>
      </c>
      <c r="M464" s="8" t="inlineStr">
        <is>
          <t>buff.3111077</t>
        </is>
      </c>
      <c r="N464" s="8" t="inlineStr">
        <is>
          <t>src.buff.3111077</t>
        </is>
      </c>
      <c r="O464" s="8" t="inlineStr">
        <is>
          <t>{"coverage_state":"DataReady","evidence_quality":"ExactStructured","file":"coverage.json","file_order":32,"id":"pack-index.32.00006","kind":"pack-index","manifest_record_ids":["buff.3111077"],"mechanism_quality":"ExactRelationship","name_en":"coverage.json:coverage.buff.3111077","name_zh_cn":"coverage.json:coverage.buff.3111077","ownership":"ApocalypticShadow","record_id":"coverage.buff.3111077","record_order":6,"runtime_executable":false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Canonical normalized-pack ordering entry.","summary_zh_cn":"规范化资料包排序条目。"}</t>
        </is>
      </c>
      <c r="P464" s="8" t="b">
        <v>0</v>
      </c>
    </row>
    <row r="465">
      <c r="A465" s="8" t="n"/>
      <c r="B465" s="8" t="n">
        <v>8000458</v>
      </c>
      <c r="C465" s="8" t="inlineStr">
        <is>
          <t>pack-index.32.00007</t>
        </is>
      </c>
      <c r="D465" s="8" t="n">
        <v>458</v>
      </c>
      <c r="E465" s="8" t="inlineStr">
        <is>
          <t>coverage.json:coverage.buff.3111078</t>
        </is>
      </c>
      <c r="F465" s="8" t="inlineStr">
        <is>
          <t>coverage.json:coverage.buff.3111078</t>
        </is>
      </c>
      <c r="G465" s="8" t="inlineStr">
        <is>
          <t>Canonical normalized-pack ordering entry.</t>
        </is>
      </c>
      <c r="H465" s="8" t="inlineStr">
        <is>
          <t>规范化资料包排序条目。</t>
        </is>
      </c>
      <c r="I465" s="8" t="inlineStr">
        <is>
          <t>ApocalypticShadow</t>
        </is>
      </c>
      <c r="J465" s="8" t="inlineStr">
        <is>
          <t>DataReady</t>
        </is>
      </c>
      <c r="K465" s="8" t="inlineStr">
        <is>
          <t>ExactStructured</t>
        </is>
      </c>
      <c r="L465" s="8" t="inlineStr">
        <is>
          <t>ExactRelationship</t>
        </is>
      </c>
      <c r="M465" s="8" t="inlineStr">
        <is>
          <t>buff.3111078</t>
        </is>
      </c>
      <c r="N465" s="8" t="inlineStr">
        <is>
          <t>src.buff.3111078</t>
        </is>
      </c>
      <c r="O465" s="8" t="inlineStr">
        <is>
          <t>{"coverage_state":"DataReady","evidence_quality":"ExactStructured","file":"coverage.json","file_order":32,"id":"pack-index.32.00007","kind":"pack-index","manifest_record_ids":["buff.3111078"],"mechanism_quality":"ExactRelationship","name_en":"coverage.json:coverage.buff.3111078","name_zh_cn":"coverage.json:coverage.buff.3111078","ownership":"ApocalypticShadow","record_id":"coverage.buff.3111078","record_order":7,"runtime_executable":false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Canonical normalized-pack ordering entry.","summary_zh_cn":"规范化资料包排序条目。"}</t>
        </is>
      </c>
      <c r="P465" s="8" t="b">
        <v>0</v>
      </c>
    </row>
    <row r="466">
      <c r="A466" s="8" t="n"/>
      <c r="B466" s="8" t="n">
        <v>8000459</v>
      </c>
      <c r="C466" s="8" t="inlineStr">
        <is>
          <t>pack-index.32.00008</t>
        </is>
      </c>
      <c r="D466" s="8" t="n">
        <v>459</v>
      </c>
      <c r="E466" s="8" t="inlineStr">
        <is>
          <t>coverage.json:coverage.buff.3111079</t>
        </is>
      </c>
      <c r="F466" s="8" t="inlineStr">
        <is>
          <t>coverage.json:coverage.buff.3111079</t>
        </is>
      </c>
      <c r="G466" s="8" t="inlineStr">
        <is>
          <t>Canonical normalized-pack ordering entry.</t>
        </is>
      </c>
      <c r="H466" s="8" t="inlineStr">
        <is>
          <t>规范化资料包排序条目。</t>
        </is>
      </c>
      <c r="I466" s="8" t="inlineStr">
        <is>
          <t>ApocalypticShadow</t>
        </is>
      </c>
      <c r="J466" s="8" t="inlineStr">
        <is>
          <t>DataReady</t>
        </is>
      </c>
      <c r="K466" s="8" t="inlineStr">
        <is>
          <t>ExactStructured</t>
        </is>
      </c>
      <c r="L466" s="8" t="inlineStr">
        <is>
          <t>ExactRelationship</t>
        </is>
      </c>
      <c r="M466" s="8" t="inlineStr">
        <is>
          <t>buff.3111079</t>
        </is>
      </c>
      <c r="N466" s="8" t="inlineStr">
        <is>
          <t>src.buff.3111079</t>
        </is>
      </c>
      <c r="O466" s="8" t="inlineStr">
        <is>
          <t>{"coverage_state":"DataReady","evidence_quality":"ExactStructured","file":"coverage.json","file_order":32,"id":"pack-index.32.00008","kind":"pack-index","manifest_record_ids":["buff.3111079"],"mechanism_quality":"ExactRelationship","name_en":"coverage.json:coverage.buff.3111079","name_zh_cn":"coverage.json:coverage.buff.3111079","ownership":"ApocalypticShadow","record_id":"coverage.buff.3111079","record_order":8,"runtime_executable":false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Canonical normalized-pack ordering entry.","summary_zh_cn":"规范化资料包排序条目。"}</t>
        </is>
      </c>
      <c r="P466" s="8" t="b">
        <v>0</v>
      </c>
    </row>
    <row r="467">
      <c r="A467" s="8" t="n"/>
      <c r="B467" s="8" t="n">
        <v>8000460</v>
      </c>
      <c r="C467" s="8" t="inlineStr">
        <is>
          <t>pack-index.32.00009</t>
        </is>
      </c>
      <c r="D467" s="8" t="n">
        <v>460</v>
      </c>
      <c r="E467" s="8" t="inlineStr">
        <is>
          <t>coverage.json:coverage.buff.3111081</t>
        </is>
      </c>
      <c r="F467" s="8" t="inlineStr">
        <is>
          <t>coverage.json:coverage.buff.3111081</t>
        </is>
      </c>
      <c r="G467" s="8" t="inlineStr">
        <is>
          <t>Canonical normalized-pack ordering entry.</t>
        </is>
      </c>
      <c r="H467" s="8" t="inlineStr">
        <is>
          <t>规范化资料包排序条目。</t>
        </is>
      </c>
      <c r="I467" s="8" t="inlineStr">
        <is>
          <t>ApocalypticShadow</t>
        </is>
      </c>
      <c r="J467" s="8" t="inlineStr">
        <is>
          <t>DataReady</t>
        </is>
      </c>
      <c r="K467" s="8" t="inlineStr">
        <is>
          <t>ExactStructured</t>
        </is>
      </c>
      <c r="L467" s="8" t="inlineStr">
        <is>
          <t>ExactRelationship</t>
        </is>
      </c>
      <c r="M467" s="8" t="inlineStr">
        <is>
          <t>buff.3111081</t>
        </is>
      </c>
      <c r="N467" s="8" t="inlineStr">
        <is>
          <t>src.buff.3111081</t>
        </is>
      </c>
      <c r="O467" s="8" t="inlineStr">
        <is>
          <t>{"coverage_state":"DataReady","evidence_quality":"ExactStructured","file":"coverage.json","file_order":32,"id":"pack-index.32.00009","kind":"pack-index","manifest_record_ids":["buff.3111081"],"mechanism_quality":"ExactRelationship","name_en":"coverage.json:coverage.buff.3111081","name_zh_cn":"coverage.json:coverage.buff.3111081","ownership":"ApocalypticShadow","record_id":"coverage.buff.3111081","record_order":9,"runtime_executable":false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Canonical normalized-pack ordering entry.","summary_zh_cn":"规范化资料包排序条目。"}</t>
        </is>
      </c>
      <c r="P467" s="8" t="b">
        <v>0</v>
      </c>
    </row>
    <row r="468">
      <c r="A468" s="8" t="n"/>
      <c r="B468" s="8" t="n">
        <v>8000461</v>
      </c>
      <c r="C468" s="8" t="inlineStr">
        <is>
          <t>pack-index.32.00010</t>
        </is>
      </c>
      <c r="D468" s="8" t="n">
        <v>461</v>
      </c>
      <c r="E468" s="8" t="inlineStr">
        <is>
          <t>coverage.json:coverage.buff.3111082</t>
        </is>
      </c>
      <c r="F468" s="8" t="inlineStr">
        <is>
          <t>coverage.json:coverage.buff.3111082</t>
        </is>
      </c>
      <c r="G468" s="8" t="inlineStr">
        <is>
          <t>Canonical normalized-pack ordering entry.</t>
        </is>
      </c>
      <c r="H468" s="8" t="inlineStr">
        <is>
          <t>规范化资料包排序条目。</t>
        </is>
      </c>
      <c r="I468" s="8" t="inlineStr">
        <is>
          <t>ApocalypticShadow</t>
        </is>
      </c>
      <c r="J468" s="8" t="inlineStr">
        <is>
          <t>DataReady</t>
        </is>
      </c>
      <c r="K468" s="8" t="inlineStr">
        <is>
          <t>ExactStructured</t>
        </is>
      </c>
      <c r="L468" s="8" t="inlineStr">
        <is>
          <t>ExactRelationship</t>
        </is>
      </c>
      <c r="M468" s="8" t="inlineStr">
        <is>
          <t>buff.3111082</t>
        </is>
      </c>
      <c r="N468" s="8" t="inlineStr">
        <is>
          <t>src.buff.3111082</t>
        </is>
      </c>
      <c r="O468" s="8" t="inlineStr">
        <is>
          <t>{"coverage_state":"DataReady","evidence_quality":"ExactStructured","file":"coverage.json","file_order":32,"id":"pack-index.32.00010","kind":"pack-index","manifest_record_ids":["buff.3111082"],"mechanism_quality":"ExactRelationship","name_en":"coverage.json:coverage.buff.3111082","name_zh_cn":"coverage.json:coverage.buff.3111082","ownership":"ApocalypticShadow","record_id":"coverage.buff.3111082","record_order":10,"runtime_executable":false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Canonical normalized-pack ordering entry.","summary_zh_cn":"规范化资料包排序条目。"}</t>
        </is>
      </c>
      <c r="P468" s="8" t="b">
        <v>0</v>
      </c>
    </row>
    <row r="469">
      <c r="A469" s="8" t="n"/>
      <c r="B469" s="8" t="n">
        <v>8000462</v>
      </c>
      <c r="C469" s="8" t="inlineStr">
        <is>
          <t>pack-index.32.00011</t>
        </is>
      </c>
      <c r="D469" s="8" t="n">
        <v>462</v>
      </c>
      <c r="E469" s="8" t="inlineStr">
        <is>
          <t>coverage.json:coverage.buff.3111083</t>
        </is>
      </c>
      <c r="F469" s="8" t="inlineStr">
        <is>
          <t>coverage.json:coverage.buff.3111083</t>
        </is>
      </c>
      <c r="G469" s="8" t="inlineStr">
        <is>
          <t>Canonical normalized-pack ordering entry.</t>
        </is>
      </c>
      <c r="H469" s="8" t="inlineStr">
        <is>
          <t>规范化资料包排序条目。</t>
        </is>
      </c>
      <c r="I469" s="8" t="inlineStr">
        <is>
          <t>ApocalypticShadow</t>
        </is>
      </c>
      <c r="J469" s="8" t="inlineStr">
        <is>
          <t>DataReady</t>
        </is>
      </c>
      <c r="K469" s="8" t="inlineStr">
        <is>
          <t>ExactStructured</t>
        </is>
      </c>
      <c r="L469" s="8" t="inlineStr">
        <is>
          <t>ExactRelationship</t>
        </is>
      </c>
      <c r="M469" s="8" t="inlineStr">
        <is>
          <t>buff.3111083</t>
        </is>
      </c>
      <c r="N469" s="8" t="inlineStr">
        <is>
          <t>src.buff.3111083</t>
        </is>
      </c>
      <c r="O469" s="8" t="inlineStr">
        <is>
          <t>{"coverage_state":"DataReady","evidence_quality":"ExactStructured","file":"coverage.json","file_order":32,"id":"pack-index.32.00011","kind":"pack-index","manifest_record_ids":["buff.3111083"],"mechanism_quality":"ExactRelationship","name_en":"coverage.json:coverage.buff.3111083","name_zh_cn":"coverage.json:coverage.buff.3111083","ownership":"ApocalypticShadow","record_id":"coverage.buff.3111083","record_order":11,"runtime_executable":false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Canonical normalized-pack ordering entry.","summary_zh_cn":"规范化资料包排序条目。"}</t>
        </is>
      </c>
      <c r="P469" s="8" t="b">
        <v>0</v>
      </c>
    </row>
    <row r="470">
      <c r="A470" s="8" t="n"/>
      <c r="B470" s="8" t="n">
        <v>8000463</v>
      </c>
      <c r="C470" s="8" t="inlineStr">
        <is>
          <t>pack-index.32.00012</t>
        </is>
      </c>
      <c r="D470" s="8" t="n">
        <v>463</v>
      </c>
      <c r="E470" s="8" t="inlineStr">
        <is>
          <t>coverage.json:coverage.buff.3111085</t>
        </is>
      </c>
      <c r="F470" s="8" t="inlineStr">
        <is>
          <t>coverage.json:coverage.buff.3111085</t>
        </is>
      </c>
      <c r="G470" s="8" t="inlineStr">
        <is>
          <t>Canonical normalized-pack ordering entry.</t>
        </is>
      </c>
      <c r="H470" s="8" t="inlineStr">
        <is>
          <t>规范化资料包排序条目。</t>
        </is>
      </c>
      <c r="I470" s="8" t="inlineStr">
        <is>
          <t>ApocalypticShadow</t>
        </is>
      </c>
      <c r="J470" s="8" t="inlineStr">
        <is>
          <t>DataReady</t>
        </is>
      </c>
      <c r="K470" s="8" t="inlineStr">
        <is>
          <t>ExactStructured</t>
        </is>
      </c>
      <c r="L470" s="8" t="inlineStr">
        <is>
          <t>ExactRelationship</t>
        </is>
      </c>
      <c r="M470" s="8" t="inlineStr">
        <is>
          <t>buff.3111085</t>
        </is>
      </c>
      <c r="N470" s="8" t="inlineStr">
        <is>
          <t>src.buff.3111085</t>
        </is>
      </c>
      <c r="O470" s="8" t="inlineStr">
        <is>
          <t>{"coverage_state":"DataReady","evidence_quality":"ExactStructured","file":"coverage.json","file_order":32,"id":"pack-index.32.00012","kind":"pack-index","manifest_record_ids":["buff.3111085"],"mechanism_quality":"ExactRelationship","name_en":"coverage.json:coverage.buff.3111085","name_zh_cn":"coverage.json:coverage.buff.3111085","ownership":"ApocalypticShadow","record_id":"coverage.buff.3111085","record_order":12,"runtime_executable":false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Canonical normalized-pack ordering entry.","summary_zh_cn":"规范化资料包排序条目。"}</t>
        </is>
      </c>
      <c r="P470" s="8" t="b">
        <v>0</v>
      </c>
    </row>
    <row r="471">
      <c r="A471" s="8" t="n"/>
      <c r="B471" s="8" t="n">
        <v>8000464</v>
      </c>
      <c r="C471" s="8" t="inlineStr">
        <is>
          <t>pack-index.32.00013</t>
        </is>
      </c>
      <c r="D471" s="8" t="n">
        <v>464</v>
      </c>
      <c r="E471" s="8" t="inlineStr">
        <is>
          <t>coverage.json:coverage.enemy-skill.300301501</t>
        </is>
      </c>
      <c r="F471" s="8" t="inlineStr">
        <is>
          <t>coverage.json:coverage.enemy-skill.300301501</t>
        </is>
      </c>
      <c r="G471" s="8" t="inlineStr">
        <is>
          <t>Canonical normalized-pack ordering entry.</t>
        </is>
      </c>
      <c r="H471" s="8" t="inlineStr">
        <is>
          <t>规范化资料包排序条目。</t>
        </is>
      </c>
      <c r="I471" s="8" t="inlineStr">
        <is>
          <t>Shared</t>
        </is>
      </c>
      <c r="J471" s="8" t="inlineStr">
        <is>
          <t>DataReady</t>
        </is>
      </c>
      <c r="K471" s="8" t="inlineStr">
        <is>
          <t>ExactStructured</t>
        </is>
      </c>
      <c r="L471" s="8" t="inlineStr">
        <is>
          <t>ExactRelationship</t>
        </is>
      </c>
      <c r="M471" s="8" t="inlineStr">
        <is>
          <t>enemy-skill.300301501</t>
        </is>
      </c>
      <c r="N471" s="8" t="inlineStr">
        <is>
          <t>src.enemy-skill.300301501</t>
        </is>
      </c>
      <c r="O471" s="8" t="inlineStr">
        <is>
          <t>{"coverage_state":"DataReady","evidence_quality":"ExactStructured","file":"coverage.json","file_order":32,"id":"pack-index.32.00013","kind":"pack-index","manifest_record_ids":["enemy-skill.300301501"],"mechanism_quality":"ExactRelationship","name_en":"coverage.json:coverage.enemy-skill.300301501","name_zh_cn":"coverage.json:coverage.enemy-skill.300301501","ownership":"Shared","record_id":"coverage.enemy-skill.300301501","record_order":13,"runtime_executable":false,"schema_revision":"starclock.apocalyptic-shadow-row.v1","source_refs":[{"evidence_quality":"ExactStructured","game_version":"4.4","locator":"SkillID=300301501","mechanism_quality":"ExactRelationship","note":"","path_or_page":"ExcelOutput/MonsterSkillConfig.json","repository_or_url":"https://gitlab.com/Dimbreath/turnbasedgamedata.git","revision_or_access_date":"fd978d6ef09f941fba644c731ab54abd6f7c3568","sha256":"0763f923e8d6d80e9eba0537c56b949c76c4020f3e83202c0501fa81f0a66e7e","source_id":"src.enemy-skill.300301501"}],"summary_en":"Canonical normalized-pack ordering entry.","summary_zh_cn":"规范化资料包排序条目。"}</t>
        </is>
      </c>
      <c r="P471" s="8" t="b">
        <v>0</v>
      </c>
    </row>
    <row r="472">
      <c r="A472" s="8" t="n"/>
      <c r="B472" s="8" t="n">
        <v>8000465</v>
      </c>
      <c r="C472" s="8" t="inlineStr">
        <is>
          <t>pack-index.32.00014</t>
        </is>
      </c>
      <c r="D472" s="8" t="n">
        <v>465</v>
      </c>
      <c r="E472" s="8" t="inlineStr">
        <is>
          <t>coverage.json:coverage.enemy-skill.300301502</t>
        </is>
      </c>
      <c r="F472" s="8" t="inlineStr">
        <is>
          <t>coverage.json:coverage.enemy-skill.300301502</t>
        </is>
      </c>
      <c r="G472" s="8" t="inlineStr">
        <is>
          <t>Canonical normalized-pack ordering entry.</t>
        </is>
      </c>
      <c r="H472" s="8" t="inlineStr">
        <is>
          <t>规范化资料包排序条目。</t>
        </is>
      </c>
      <c r="I472" s="8" t="inlineStr">
        <is>
          <t>Shared</t>
        </is>
      </c>
      <c r="J472" s="8" t="inlineStr">
        <is>
          <t>DataReady</t>
        </is>
      </c>
      <c r="K472" s="8" t="inlineStr">
        <is>
          <t>ExactStructured</t>
        </is>
      </c>
      <c r="L472" s="8" t="inlineStr">
        <is>
          <t>ExactRelationship</t>
        </is>
      </c>
      <c r="M472" s="8" t="inlineStr">
        <is>
          <t>enemy-skill.300301502</t>
        </is>
      </c>
      <c r="N472" s="8" t="inlineStr">
        <is>
          <t>src.enemy-skill.300301502</t>
        </is>
      </c>
      <c r="O472" s="8" t="inlineStr">
        <is>
          <t>{"coverage_state":"DataReady","evidence_quality":"ExactStructured","file":"coverage.json","file_order":32,"id":"pack-index.32.00014","kind":"pack-index","manifest_record_ids":["enemy-skill.300301502"],"mechanism_quality":"ExactRelationship","name_en":"coverage.json:coverage.enemy-skill.300301502","name_zh_cn":"coverage.json:coverage.enemy-skill.300301502","ownership":"Shared","record_id":"coverage.enemy-skill.300301502","record_order":14,"runtime_executable":false,"schema_revision":"starclock.apocalyptic-shadow-row.v1","source_refs":[{"evidence_quality":"ExactStructured","game_version":"4.4","locator":"SkillID=300301502","mechanism_quality":"ExactRelationship","note":"","path_or_page":"ExcelOutput/MonsterSkillConfig.json","repository_or_url":"https://gitlab.com/Dimbreath/turnbasedgamedata.git","revision_or_access_date":"fd978d6ef09f941fba644c731ab54abd6f7c3568","sha256":"df4064bcc977235dd0069938e9077fadcefd3bac03a26c52345cca8a43f5e774","source_id":"src.enemy-skill.300301502"}],"summary_en":"Canonical normalized-pack ordering entry.","summary_zh_cn":"规范化资料包排序条目。"}</t>
        </is>
      </c>
      <c r="P472" s="8" t="b">
        <v>0</v>
      </c>
    </row>
    <row r="473">
      <c r="A473" s="8" t="n"/>
      <c r="B473" s="8" t="n">
        <v>8000466</v>
      </c>
      <c r="C473" s="8" t="inlineStr">
        <is>
          <t>pack-index.32.00015</t>
        </is>
      </c>
      <c r="D473" s="8" t="n">
        <v>466</v>
      </c>
      <c r="E473" s="8" t="inlineStr">
        <is>
          <t>coverage.json:coverage.enemy-skill.300301503</t>
        </is>
      </c>
      <c r="F473" s="8" t="inlineStr">
        <is>
          <t>coverage.json:coverage.enemy-skill.300301503</t>
        </is>
      </c>
      <c r="G473" s="8" t="inlineStr">
        <is>
          <t>Canonical normalized-pack ordering entry.</t>
        </is>
      </c>
      <c r="H473" s="8" t="inlineStr">
        <is>
          <t>规范化资料包排序条目。</t>
        </is>
      </c>
      <c r="I473" s="8" t="inlineStr">
        <is>
          <t>Shared</t>
        </is>
      </c>
      <c r="J473" s="8" t="inlineStr">
        <is>
          <t>DataReady</t>
        </is>
      </c>
      <c r="K473" s="8" t="inlineStr">
        <is>
          <t>ExactStructured</t>
        </is>
      </c>
      <c r="L473" s="8" t="inlineStr">
        <is>
          <t>ExactRelationship</t>
        </is>
      </c>
      <c r="M473" s="8" t="inlineStr">
        <is>
          <t>enemy-skill.300301503</t>
        </is>
      </c>
      <c r="N473" s="8" t="inlineStr">
        <is>
          <t>src.enemy-skill.300301503</t>
        </is>
      </c>
      <c r="O473" s="8" t="inlineStr">
        <is>
          <t>{"coverage_state":"DataReady","evidence_quality":"ExactStructured","file":"coverage.json","file_order":32,"id":"pack-index.32.00015","kind":"pack-index","manifest_record_ids":["enemy-skill.300301503"],"mechanism_quality":"ExactRelationship","name_en":"coverage.json:coverage.enemy-skill.300301503","name_zh_cn":"coverage.json:coverage.enemy-skill.300301503","ownership":"Shared","record_id":"coverage.enemy-skill.300301503","record_order":15,"runtime_executable":false,"schema_revision":"starclock.apocalyptic-shadow-row.v1","source_refs":[{"evidence_quality":"ExactStructured","game_version":"4.4","locator":"SkillID=300301503","mechanism_quality":"ExactRelationship","note":"","path_or_page":"ExcelOutput/MonsterSkillConfig.json","repository_or_url":"https://gitlab.com/Dimbreath/turnbasedgamedata.git","revision_or_access_date":"fd978d6ef09f941fba644c731ab54abd6f7c3568","sha256":"531e2eea2b3d272906eb7b62028db997229c67f93387620e8e01bf9094b47e2e","source_id":"src.enemy-skill.300301503"}],"summary_en":"Canonical normalized-pack ordering entry.","summary_zh_cn":"规范化资料包排序条目。"}</t>
        </is>
      </c>
      <c r="P473" s="8" t="b">
        <v>0</v>
      </c>
    </row>
    <row r="474">
      <c r="A474" s="8" t="n"/>
      <c r="B474" s="8" t="n">
        <v>8000467</v>
      </c>
      <c r="C474" s="8" t="inlineStr">
        <is>
          <t>pack-index.32.00016</t>
        </is>
      </c>
      <c r="D474" s="8" t="n">
        <v>467</v>
      </c>
      <c r="E474" s="8" t="inlineStr">
        <is>
          <t>coverage.json:coverage.enemy-skill.300301504</t>
        </is>
      </c>
      <c r="F474" s="8" t="inlineStr">
        <is>
          <t>coverage.json:coverage.enemy-skill.300301504</t>
        </is>
      </c>
      <c r="G474" s="8" t="inlineStr">
        <is>
          <t>Canonical normalized-pack ordering entry.</t>
        </is>
      </c>
      <c r="H474" s="8" t="inlineStr">
        <is>
          <t>规范化资料包排序条目。</t>
        </is>
      </c>
      <c r="I474" s="8" t="inlineStr">
        <is>
          <t>Shared</t>
        </is>
      </c>
      <c r="J474" s="8" t="inlineStr">
        <is>
          <t>DataReady</t>
        </is>
      </c>
      <c r="K474" s="8" t="inlineStr">
        <is>
          <t>ExactStructured</t>
        </is>
      </c>
      <c r="L474" s="8" t="inlineStr">
        <is>
          <t>ExactRelationship</t>
        </is>
      </c>
      <c r="M474" s="8" t="inlineStr">
        <is>
          <t>enemy-skill.300301504</t>
        </is>
      </c>
      <c r="N474" s="8" t="inlineStr">
        <is>
          <t>src.enemy-skill.300301504</t>
        </is>
      </c>
      <c r="O474" s="8" t="inlineStr">
        <is>
          <t>{"coverage_state":"DataReady","evidence_quality":"ExactStructured","file":"coverage.json","file_order":32,"id":"pack-index.32.00016","kind":"pack-index","manifest_record_ids":["enemy-skill.300301504"],"mechanism_quality":"ExactRelationship","name_en":"coverage.json:coverage.enemy-skill.300301504","name_zh_cn":"coverage.json:coverage.enemy-skill.300301504","ownership":"Shared","record_id":"coverage.enemy-skill.300301504","record_order":16,"runtime_executable":false,"schema_revision":"starclock.apocalyptic-shadow-row.v1","source_refs":[{"evidence_quality":"ExactStructured","game_version":"4.4","locator":"SkillID=300301504","mechanism_quality":"ExactRelationship","note":"","path_or_page":"ExcelOutput/MonsterSkillConfig.json","repository_or_url":"https://gitlab.com/Dimbreath/turnbasedgamedata.git","revision_or_access_date":"fd978d6ef09f941fba644c731ab54abd6f7c3568","sha256":"a37e1941b5252e2e75f9cfe5358d20d84322d9ef1c4df59cb8d4e0aaf0f7db8c","source_id":"src.enemy-skill.300301504"}],"summary_en":"Canonical normalized-pack ordering entry.","summary_zh_cn":"规范化资料包排序条目。"}</t>
        </is>
      </c>
      <c r="P474" s="8" t="b">
        <v>0</v>
      </c>
    </row>
    <row r="475">
      <c r="A475" s="8" t="n"/>
      <c r="B475" s="8" t="n">
        <v>8000468</v>
      </c>
      <c r="C475" s="8" t="inlineStr">
        <is>
          <t>pack-index.32.00017</t>
        </is>
      </c>
      <c r="D475" s="8" t="n">
        <v>468</v>
      </c>
      <c r="E475" s="8" t="inlineStr">
        <is>
          <t>coverage.json:coverage.enemy-skill.300301505</t>
        </is>
      </c>
      <c r="F475" s="8" t="inlineStr">
        <is>
          <t>coverage.json:coverage.enemy-skill.300301505</t>
        </is>
      </c>
      <c r="G475" s="8" t="inlineStr">
        <is>
          <t>Canonical normalized-pack ordering entry.</t>
        </is>
      </c>
      <c r="H475" s="8" t="inlineStr">
        <is>
          <t>规范化资料包排序条目。</t>
        </is>
      </c>
      <c r="I475" s="8" t="inlineStr">
        <is>
          <t>Shared</t>
        </is>
      </c>
      <c r="J475" s="8" t="inlineStr">
        <is>
          <t>DataReady</t>
        </is>
      </c>
      <c r="K475" s="8" t="inlineStr">
        <is>
          <t>ExactStructured</t>
        </is>
      </c>
      <c r="L475" s="8" t="inlineStr">
        <is>
          <t>ExactRelationship</t>
        </is>
      </c>
      <c r="M475" s="8" t="inlineStr">
        <is>
          <t>enemy-skill.300301505</t>
        </is>
      </c>
      <c r="N475" s="8" t="inlineStr">
        <is>
          <t>src.enemy-skill.300301505</t>
        </is>
      </c>
      <c r="O475" s="8" t="inlineStr">
        <is>
          <t>{"coverage_state":"DataReady","evidence_quality":"ExactStructured","file":"coverage.json","file_order":32,"id":"pack-index.32.00017","kind":"pack-index","manifest_record_ids":["enemy-skill.300301505"],"mechanism_quality":"ExactRelationship","name_en":"coverage.json:coverage.enemy-skill.300301505","name_zh_cn":"coverage.json:coverage.enemy-skill.300301505","ownership":"Shared","record_id":"coverage.enemy-skill.300301505","record_order":17,"runtime_executable":false,"schema_revision":"starclock.apocalyptic-shadow-row.v1","source_refs":[{"evidence_quality":"ExactStructured","game_version":"4.4","locator":"SkillID=300301505","mechanism_quality":"ExactRelationship","note":"","path_or_page":"ExcelOutput/MonsterSkillConfig.json","repository_or_url":"https://gitlab.com/Dimbreath/turnbasedgamedata.git","revision_or_access_date":"fd978d6ef09f941fba644c731ab54abd6f7c3568","sha256":"40071da11b58249773412aef0684f3a72234a51f06d1a2db29c63f5e197f9038","source_id":"src.enemy-skill.300301505"}],"summary_en":"Canonical normalized-pack ordering entry.","summary_zh_cn":"规范化资料包排序条目。"}</t>
        </is>
      </c>
      <c r="P475" s="8" t="b">
        <v>0</v>
      </c>
    </row>
    <row r="476">
      <c r="A476" s="8" t="n"/>
      <c r="B476" s="8" t="n">
        <v>8000469</v>
      </c>
      <c r="C476" s="8" t="inlineStr">
        <is>
          <t>pack-index.32.00018</t>
        </is>
      </c>
      <c r="D476" s="8" t="n">
        <v>469</v>
      </c>
      <c r="E476" s="8" t="inlineStr">
        <is>
          <t>coverage.json:coverage.enemy-skill.300301506</t>
        </is>
      </c>
      <c r="F476" s="8" t="inlineStr">
        <is>
          <t>coverage.json:coverage.enemy-skill.300301506</t>
        </is>
      </c>
      <c r="G476" s="8" t="inlineStr">
        <is>
          <t>Canonical normalized-pack ordering entry.</t>
        </is>
      </c>
      <c r="H476" s="8" t="inlineStr">
        <is>
          <t>规范化资料包排序条目。</t>
        </is>
      </c>
      <c r="I476" s="8" t="inlineStr">
        <is>
          <t>Shared</t>
        </is>
      </c>
      <c r="J476" s="8" t="inlineStr">
        <is>
          <t>DataReady</t>
        </is>
      </c>
      <c r="K476" s="8" t="inlineStr">
        <is>
          <t>ExactStructured</t>
        </is>
      </c>
      <c r="L476" s="8" t="inlineStr">
        <is>
          <t>ExactRelationship</t>
        </is>
      </c>
      <c r="M476" s="8" t="inlineStr">
        <is>
          <t>enemy-skill.300301506</t>
        </is>
      </c>
      <c r="N476" s="8" t="inlineStr">
        <is>
          <t>src.enemy-skill.300301506</t>
        </is>
      </c>
      <c r="O476" s="8" t="inlineStr">
        <is>
          <t>{"coverage_state":"DataReady","evidence_quality":"ExactStructured","file":"coverage.json","file_order":32,"id":"pack-index.32.00018","kind":"pack-index","manifest_record_ids":["enemy-skill.300301506"],"mechanism_quality":"ExactRelationship","name_en":"coverage.json:coverage.enemy-skill.300301506","name_zh_cn":"coverage.json:coverage.enemy-skill.300301506","ownership":"Shared","record_id":"coverage.enemy-skill.300301506","record_order":18,"runtime_executable":false,"schema_revision":"starclock.apocalyptic-shadow-row.v1","source_refs":[{"evidence_quality":"ExactStructured","game_version":"4.4","locator":"SkillID=300301506","mechanism_quality":"ExactRelationship","note":"","path_or_page":"ExcelOutput/MonsterSkillConfig.json","repository_or_url":"https://gitlab.com/Dimbreath/turnbasedgamedata.git","revision_or_access_date":"fd978d6ef09f941fba644c731ab54abd6f7c3568","sha256":"ebc56188ce0fe52bffb59f01560a7e9aa611b8840f5c2f07e72a75b335195351","source_id":"src.enemy-skill.300301506"}],"summary_en":"Canonical normalized-pack ordering entry.","summary_zh_cn":"规范化资料包排序条目。"}</t>
        </is>
      </c>
      <c r="P476" s="8" t="b">
        <v>0</v>
      </c>
    </row>
    <row r="477">
      <c r="A477" s="8" t="n"/>
      <c r="B477" s="8" t="n">
        <v>8000470</v>
      </c>
      <c r="C477" s="8" t="inlineStr">
        <is>
          <t>pack-index.32.00019</t>
        </is>
      </c>
      <c r="D477" s="8" t="n">
        <v>470</v>
      </c>
      <c r="E477" s="8" t="inlineStr">
        <is>
          <t>coverage.json:coverage.enemy-skill.300301507</t>
        </is>
      </c>
      <c r="F477" s="8" t="inlineStr">
        <is>
          <t>coverage.json:coverage.enemy-skill.300301507</t>
        </is>
      </c>
      <c r="G477" s="8" t="inlineStr">
        <is>
          <t>Canonical normalized-pack ordering entry.</t>
        </is>
      </c>
      <c r="H477" s="8" t="inlineStr">
        <is>
          <t>规范化资料包排序条目。</t>
        </is>
      </c>
      <c r="I477" s="8" t="inlineStr">
        <is>
          <t>Shared</t>
        </is>
      </c>
      <c r="J477" s="8" t="inlineStr">
        <is>
          <t>DataReady</t>
        </is>
      </c>
      <c r="K477" s="8" t="inlineStr">
        <is>
          <t>ExactStructured</t>
        </is>
      </c>
      <c r="L477" s="8" t="inlineStr">
        <is>
          <t>ExactRelationship</t>
        </is>
      </c>
      <c r="M477" s="8" t="inlineStr">
        <is>
          <t>enemy-skill.300301507</t>
        </is>
      </c>
      <c r="N477" s="8" t="inlineStr">
        <is>
          <t>src.enemy-skill.300301507</t>
        </is>
      </c>
      <c r="O477" s="8" t="inlineStr">
        <is>
          <t>{"coverage_state":"DataReady","evidence_quality":"ExactStructured","file":"coverage.json","file_order":32,"id":"pack-index.32.00019","kind":"pack-index","manifest_record_ids":["enemy-skill.300301507"],"mechanism_quality":"ExactRelationship","name_en":"coverage.json:coverage.enemy-skill.300301507","name_zh_cn":"coverage.json:coverage.enemy-skill.300301507","ownership":"Shared","record_id":"coverage.enemy-skill.300301507","record_order":19,"runtime_executable":false,"schema_revision":"starclock.apocalyptic-shadow-row.v1","source_refs":[{"evidence_quality":"ExactStructured","game_version":"4.4","locator":"SkillID=300301507","mechanism_quality":"ExactRelationship","note":"","path_or_page":"ExcelOutput/MonsterSkillConfig.json","repository_or_url":"https://gitlab.com/Dimbreath/turnbasedgamedata.git","revision_or_access_date":"fd978d6ef09f941fba644c731ab54abd6f7c3568","sha256":"63ffb176cb23437d45e514c87875de9b4e1106ee0d6476d8a8aaace0e113404f","source_id":"src.enemy-skill.300301507"}],"summary_en":"Canonical normalized-pack ordering entry.","summary_zh_cn":"规范化资料包排序条目。"}</t>
        </is>
      </c>
      <c r="P477" s="8" t="b">
        <v>0</v>
      </c>
    </row>
    <row r="478">
      <c r="A478" s="8" t="n"/>
      <c r="B478" s="8" t="n">
        <v>8000471</v>
      </c>
      <c r="C478" s="8" t="inlineStr">
        <is>
          <t>pack-index.32.00020</t>
        </is>
      </c>
      <c r="D478" s="8" t="n">
        <v>471</v>
      </c>
      <c r="E478" s="8" t="inlineStr">
        <is>
          <t>coverage.json:coverage.enemy-skill.300301508</t>
        </is>
      </c>
      <c r="F478" s="8" t="inlineStr">
        <is>
          <t>coverage.json:coverage.enemy-skill.300301508</t>
        </is>
      </c>
      <c r="G478" s="8" t="inlineStr">
        <is>
          <t>Canonical normalized-pack ordering entry.</t>
        </is>
      </c>
      <c r="H478" s="8" t="inlineStr">
        <is>
          <t>规范化资料包排序条目。</t>
        </is>
      </c>
      <c r="I478" s="8" t="inlineStr">
        <is>
          <t>Shared</t>
        </is>
      </c>
      <c r="J478" s="8" t="inlineStr">
        <is>
          <t>DataReady</t>
        </is>
      </c>
      <c r="K478" s="8" t="inlineStr">
        <is>
          <t>ExactStructured</t>
        </is>
      </c>
      <c r="L478" s="8" t="inlineStr">
        <is>
          <t>ExactRelationship</t>
        </is>
      </c>
      <c r="M478" s="8" t="inlineStr">
        <is>
          <t>enemy-skill.300301508</t>
        </is>
      </c>
      <c r="N478" s="8" t="inlineStr">
        <is>
          <t>src.enemy-skill.300301508</t>
        </is>
      </c>
      <c r="O478" s="8" t="inlineStr">
        <is>
          <t>{"coverage_state":"DataReady","evidence_quality":"ExactStructured","file":"coverage.json","file_order":32,"id":"pack-index.32.00020","kind":"pack-index","manifest_record_ids":["enemy-skill.300301508"],"mechanism_quality":"ExactRelationship","name_en":"coverage.json:coverage.enemy-skill.300301508","name_zh_cn":"coverage.json:coverage.enemy-skill.300301508","ownership":"Shared","record_id":"coverage.enemy-skill.300301508","record_order":20,"runtime_executable":false,"schema_revision":"starclock.apocalyptic-shadow-row.v1","source_refs":[{"evidence_quality":"ExactStructured","game_version":"4.4","locator":"SkillID=300301508","mechanism_quality":"ExactRelationship","note":"","path_or_page":"ExcelOutput/MonsterSkillConfig.json","repository_or_url":"https://gitlab.com/Dimbreath/turnbasedgamedata.git","revision_or_access_date":"fd978d6ef09f941fba644c731ab54abd6f7c3568","sha256":"8fd2031340a5ebbf7d6e49f1f2ab853baf982737f5e203e4af8b0c39d8951a0e","source_id":"src.enemy-skill.300301508"}],"summary_en":"Canonical normalized-pack ordering entry.","summary_zh_cn":"规范化资料包排序条目。"}</t>
        </is>
      </c>
      <c r="P478" s="8" t="b">
        <v>0</v>
      </c>
    </row>
    <row r="479">
      <c r="A479" s="8" t="n"/>
      <c r="B479" s="8" t="n">
        <v>8000472</v>
      </c>
      <c r="C479" s="8" t="inlineStr">
        <is>
          <t>pack-index.32.00021</t>
        </is>
      </c>
      <c r="D479" s="8" t="n">
        <v>472</v>
      </c>
      <c r="E479" s="8" t="inlineStr">
        <is>
          <t>coverage.json:coverage.enemy-skill.300301509</t>
        </is>
      </c>
      <c r="F479" s="8" t="inlineStr">
        <is>
          <t>coverage.json:coverage.enemy-skill.300301509</t>
        </is>
      </c>
      <c r="G479" s="8" t="inlineStr">
        <is>
          <t>Canonical normalized-pack ordering entry.</t>
        </is>
      </c>
      <c r="H479" s="8" t="inlineStr">
        <is>
          <t>规范化资料包排序条目。</t>
        </is>
      </c>
      <c r="I479" s="8" t="inlineStr">
        <is>
          <t>Shared</t>
        </is>
      </c>
      <c r="J479" s="8" t="inlineStr">
        <is>
          <t>DataReady</t>
        </is>
      </c>
      <c r="K479" s="8" t="inlineStr">
        <is>
          <t>ExactStructured</t>
        </is>
      </c>
      <c r="L479" s="8" t="inlineStr">
        <is>
          <t>ExactRelationship</t>
        </is>
      </c>
      <c r="M479" s="8" t="inlineStr">
        <is>
          <t>enemy-skill.300301509</t>
        </is>
      </c>
      <c r="N479" s="8" t="inlineStr">
        <is>
          <t>src.enemy-skill.300301509</t>
        </is>
      </c>
      <c r="O479" s="8" t="inlineStr">
        <is>
          <t>{"coverage_state":"DataReady","evidence_quality":"ExactStructured","file":"coverage.json","file_order":32,"id":"pack-index.32.00021","kind":"pack-index","manifest_record_ids":["enemy-skill.300301509"],"mechanism_quality":"ExactRelationship","name_en":"coverage.json:coverage.enemy-skill.300301509","name_zh_cn":"coverage.json:coverage.enemy-skill.300301509","ownership":"Shared","record_id":"coverage.enemy-skill.300301509","record_order":21,"runtime_executable":false,"schema_revision":"starclock.apocalyptic-shadow-row.v1","source_refs":[{"evidence_quality":"ExactStructured","game_version":"4.4","locator":"SkillID=300301509","mechanism_quality":"ExactRelationship","note":"","path_or_page":"ExcelOutput/MonsterSkillConfig.json","repository_or_url":"https://gitlab.com/Dimbreath/turnbasedgamedata.git","revision_or_access_date":"fd978d6ef09f941fba644c731ab54abd6f7c3568","sha256":"af9e27f279cf47d490979bac67a890e1df66772fc49edee9a75f7591e9d05afd","source_id":"src.enemy-skill.300301509"}],"summary_en":"Canonical normalized-pack ordering entry.","summary_zh_cn":"规范化资料包排序条目。"}</t>
        </is>
      </c>
      <c r="P479" s="8" t="b">
        <v>0</v>
      </c>
    </row>
    <row r="480">
      <c r="A480" s="8" t="n"/>
      <c r="B480" s="8" t="n">
        <v>8000473</v>
      </c>
      <c r="C480" s="8" t="inlineStr">
        <is>
          <t>pack-index.32.00022</t>
        </is>
      </c>
      <c r="D480" s="8" t="n">
        <v>473</v>
      </c>
      <c r="E480" s="8" t="inlineStr">
        <is>
          <t>coverage.json:coverage.enemy-skill.300301510</t>
        </is>
      </c>
      <c r="F480" s="8" t="inlineStr">
        <is>
          <t>coverage.json:coverage.enemy-skill.300301510</t>
        </is>
      </c>
      <c r="G480" s="8" t="inlineStr">
        <is>
          <t>Canonical normalized-pack ordering entry.</t>
        </is>
      </c>
      <c r="H480" s="8" t="inlineStr">
        <is>
          <t>规范化资料包排序条目。</t>
        </is>
      </c>
      <c r="I480" s="8" t="inlineStr">
        <is>
          <t>Shared</t>
        </is>
      </c>
      <c r="J480" s="8" t="inlineStr">
        <is>
          <t>DataReady</t>
        </is>
      </c>
      <c r="K480" s="8" t="inlineStr">
        <is>
          <t>ExactStructured</t>
        </is>
      </c>
      <c r="L480" s="8" t="inlineStr">
        <is>
          <t>ExactRelationship</t>
        </is>
      </c>
      <c r="M480" s="8" t="inlineStr">
        <is>
          <t>enemy-skill.300301510</t>
        </is>
      </c>
      <c r="N480" s="8" t="inlineStr">
        <is>
          <t>src.enemy-skill.300301510</t>
        </is>
      </c>
      <c r="O480" s="8" t="inlineStr">
        <is>
          <t>{"coverage_state":"DataReady","evidence_quality":"ExactStructured","file":"coverage.json","file_order":32,"id":"pack-index.32.00022","kind":"pack-index","manifest_record_ids":["enemy-skill.300301510"],"mechanism_quality":"ExactRelationship","name_en":"coverage.json:coverage.enemy-skill.300301510","name_zh_cn":"coverage.json:coverage.enemy-skill.300301510","ownership":"Shared","record_id":"coverage.enemy-skill.300301510","record_order":22,"runtime_executable":false,"schema_revision":"starclock.apocalyptic-shadow-row.v1","source_refs":[{"evidence_quality":"ExactStructured","game_version":"4.4","locator":"SkillID=300301510","mechanism_quality":"ExactRelationship","note":"","path_or_page":"ExcelOutput/MonsterSkillConfig.json","repository_or_url":"https://gitlab.com/Dimbreath/turnbasedgamedata.git","revision_or_access_date":"fd978d6ef09f941fba644c731ab54abd6f7c3568","sha256":"0612e27b85f73f9e4faa26af8363fe0d0f2a1a832ee217045036d5f486ca7878","source_id":"src.enemy-skill.300301510"}],"summary_en":"Canonical normalized-pack ordering entry.","summary_zh_cn":"规范化资料包排序条目。"}</t>
        </is>
      </c>
      <c r="P480" s="8" t="b">
        <v>0</v>
      </c>
    </row>
    <row r="481">
      <c r="A481" s="8" t="n"/>
      <c r="B481" s="8" t="n">
        <v>8000474</v>
      </c>
      <c r="C481" s="8" t="inlineStr">
        <is>
          <t>pack-index.32.00023</t>
        </is>
      </c>
      <c r="D481" s="8" t="n">
        <v>474</v>
      </c>
      <c r="E481" s="8" t="inlineStr">
        <is>
          <t>coverage.json:coverage.enemy-skill.300301511</t>
        </is>
      </c>
      <c r="F481" s="8" t="inlineStr">
        <is>
          <t>coverage.json:coverage.enemy-skill.300301511</t>
        </is>
      </c>
      <c r="G481" s="8" t="inlineStr">
        <is>
          <t>Canonical normalized-pack ordering entry.</t>
        </is>
      </c>
      <c r="H481" s="8" t="inlineStr">
        <is>
          <t>规范化资料包排序条目。</t>
        </is>
      </c>
      <c r="I481" s="8" t="inlineStr">
        <is>
          <t>Shared</t>
        </is>
      </c>
      <c r="J481" s="8" t="inlineStr">
        <is>
          <t>DataReady</t>
        </is>
      </c>
      <c r="K481" s="8" t="inlineStr">
        <is>
          <t>ExactStructured</t>
        </is>
      </c>
      <c r="L481" s="8" t="inlineStr">
        <is>
          <t>ExactRelationship</t>
        </is>
      </c>
      <c r="M481" s="8" t="inlineStr">
        <is>
          <t>enemy-skill.300301511</t>
        </is>
      </c>
      <c r="N481" s="8" t="inlineStr">
        <is>
          <t>src.enemy-skill.300301511</t>
        </is>
      </c>
      <c r="O481" s="8" t="inlineStr">
        <is>
          <t>{"coverage_state":"DataReady","evidence_quality":"ExactStructured","file":"coverage.json","file_order":32,"id":"pack-index.32.00023","kind":"pack-index","manifest_record_ids":["enemy-skill.300301511"],"mechanism_quality":"ExactRelationship","name_en":"coverage.json:coverage.enemy-skill.300301511","name_zh_cn":"coverage.json:coverage.enemy-skill.300301511","ownership":"Shared","record_id":"coverage.enemy-skill.300301511","record_order":23,"runtime_executable":false,"schema_revision":"starclock.apocalyptic-shadow-row.v1","source_refs":[{"evidence_quality":"ExactStructured","game_version":"4.4","locator":"SkillID=300301511","mechanism_quality":"ExactRelationship","note":"","path_or_page":"ExcelOutput/MonsterSkillConfig.json","repository_or_url":"https://gitlab.com/Dimbreath/turnbasedgamedata.git","revision_or_access_date":"fd978d6ef09f941fba644c731ab54abd6f7c3568","sha256":"5106415031245ebb237a72ca2c39efeca2dd37492726487b8dbb30e831fa9cc3","source_id":"src.enemy-skill.300301511"}],"summary_en":"Canonical normalized-pack ordering entry.","summary_zh_cn":"规范化资料包排序条目。"}</t>
        </is>
      </c>
      <c r="P481" s="8" t="b">
        <v>0</v>
      </c>
    </row>
    <row r="482">
      <c r="A482" s="8" t="n"/>
      <c r="B482" s="8" t="n">
        <v>8000475</v>
      </c>
      <c r="C482" s="8" t="inlineStr">
        <is>
          <t>pack-index.32.00024</t>
        </is>
      </c>
      <c r="D482" s="8" t="n">
        <v>475</v>
      </c>
      <c r="E482" s="8" t="inlineStr">
        <is>
          <t>coverage.json:coverage.enemy-skill.300402101</t>
        </is>
      </c>
      <c r="F482" s="8" t="inlineStr">
        <is>
          <t>coverage.json:coverage.enemy-skill.300402101</t>
        </is>
      </c>
      <c r="G482" s="8" t="inlineStr">
        <is>
          <t>Canonical normalized-pack ordering entry.</t>
        </is>
      </c>
      <c r="H482" s="8" t="inlineStr">
        <is>
          <t>规范化资料包排序条目。</t>
        </is>
      </c>
      <c r="I482" s="8" t="inlineStr">
        <is>
          <t>Shared</t>
        </is>
      </c>
      <c r="J482" s="8" t="inlineStr">
        <is>
          <t>DataReady</t>
        </is>
      </c>
      <c r="K482" s="8" t="inlineStr">
        <is>
          <t>ExactStructured</t>
        </is>
      </c>
      <c r="L482" s="8" t="inlineStr">
        <is>
          <t>ExactRelationship</t>
        </is>
      </c>
      <c r="M482" s="8" t="inlineStr">
        <is>
          <t>enemy-skill.300402101</t>
        </is>
      </c>
      <c r="N482" s="8" t="inlineStr">
        <is>
          <t>src.enemy-skill.300402101</t>
        </is>
      </c>
      <c r="O482" s="8" t="inlineStr">
        <is>
          <t>{"coverage_state":"DataReady","evidence_quality":"ExactStructured","file":"coverage.json","file_order":32,"id":"pack-index.32.00024","kind":"pack-index","manifest_record_ids":["enemy-skill.300402101"],"mechanism_quality":"ExactRelationship","name_en":"coverage.json:coverage.enemy-skill.300402101","name_zh_cn":"coverage.json:coverage.enemy-skill.300402101","ownership":"Shared","record_id":"coverage.enemy-skill.300402101","record_order":24,"runtime_executable":false,"schema_revision":"starclock.apocalyptic-shadow-row.v1","source_refs":[{"evidence_quality":"ExactStructured","game_version":"4.4","locator":"SkillID=300402101","mechanism_quality":"ExactRelationship","note":"","path_or_page":"ExcelOutput/MonsterSkillConfig.json","repository_or_url":"https://gitlab.com/Dimbreath/turnbasedgamedata.git","revision_or_access_date":"fd978d6ef09f941fba644c731ab54abd6f7c3568","sha256":"0b2ef69a7cd6fcc5481439f9e43954287904005b5be9019bcb7fb28618e1f7d0","source_id":"src.enemy-skill.300402101"}],"summary_en":"Canonical normalized-pack ordering entry.","summary_zh_cn":"规范化资料包排序条目。"}</t>
        </is>
      </c>
      <c r="P482" s="8" t="b">
        <v>0</v>
      </c>
    </row>
    <row r="483">
      <c r="A483" s="8" t="n"/>
      <c r="B483" s="8" t="n">
        <v>8000476</v>
      </c>
      <c r="C483" s="8" t="inlineStr">
        <is>
          <t>pack-index.32.00025</t>
        </is>
      </c>
      <c r="D483" s="8" t="n">
        <v>476</v>
      </c>
      <c r="E483" s="8" t="inlineStr">
        <is>
          <t>coverage.json:coverage.enemy-skill.300402102</t>
        </is>
      </c>
      <c r="F483" s="8" t="inlineStr">
        <is>
          <t>coverage.json:coverage.enemy-skill.300402102</t>
        </is>
      </c>
      <c r="G483" s="8" t="inlineStr">
        <is>
          <t>Canonical normalized-pack ordering entry.</t>
        </is>
      </c>
      <c r="H483" s="8" t="inlineStr">
        <is>
          <t>规范化资料包排序条目。</t>
        </is>
      </c>
      <c r="I483" s="8" t="inlineStr">
        <is>
          <t>Shared</t>
        </is>
      </c>
      <c r="J483" s="8" t="inlineStr">
        <is>
          <t>DataReady</t>
        </is>
      </c>
      <c r="K483" s="8" t="inlineStr">
        <is>
          <t>ExactStructured</t>
        </is>
      </c>
      <c r="L483" s="8" t="inlineStr">
        <is>
          <t>ExactRelationship</t>
        </is>
      </c>
      <c r="M483" s="8" t="inlineStr">
        <is>
          <t>enemy-skill.300402102</t>
        </is>
      </c>
      <c r="N483" s="8" t="inlineStr">
        <is>
          <t>src.enemy-skill.300402102</t>
        </is>
      </c>
      <c r="O483" s="8" t="inlineStr">
        <is>
          <t>{"coverage_state":"DataReady","evidence_quality":"ExactStructured","file":"coverage.json","file_order":32,"id":"pack-index.32.00025","kind":"pack-index","manifest_record_ids":["enemy-skill.300402102"],"mechanism_quality":"ExactRelationship","name_en":"coverage.json:coverage.enemy-skill.300402102","name_zh_cn":"coverage.json:coverage.enemy-skill.300402102","ownership":"Shared","record_id":"coverage.enemy-skill.300402102","record_order":25,"runtime_executable":false,"schema_revision":"starclock.apocalyptic-shadow-row.v1","source_refs":[{"evidence_quality":"ExactStructured","game_version":"4.4","locator":"SkillID=300402102","mechanism_quality":"ExactRelationship","note":"","path_or_page":"ExcelOutput/MonsterSkillConfig.json","repository_or_url":"https://gitlab.com/Dimbreath/turnbasedgamedata.git","revision_or_access_date":"fd978d6ef09f941fba644c731ab54abd6f7c3568","sha256":"b68bb789588fa5a5f73dc43cda66ef45690d90f9b400705285c577a74514139a","source_id":"src.enemy-skill.300402102"}],"summary_en":"Canonical normalized-pack ordering entry.","summary_zh_cn":"规范化资料包排序条目。"}</t>
        </is>
      </c>
      <c r="P483" s="8" t="b">
        <v>0</v>
      </c>
    </row>
    <row r="484">
      <c r="A484" s="8" t="n"/>
      <c r="B484" s="8" t="n">
        <v>8000477</v>
      </c>
      <c r="C484" s="8" t="inlineStr">
        <is>
          <t>pack-index.32.00026</t>
        </is>
      </c>
      <c r="D484" s="8" t="n">
        <v>477</v>
      </c>
      <c r="E484" s="8" t="inlineStr">
        <is>
          <t>coverage.json:coverage.enemy-skill.300402103</t>
        </is>
      </c>
      <c r="F484" s="8" t="inlineStr">
        <is>
          <t>coverage.json:coverage.enemy-skill.300402103</t>
        </is>
      </c>
      <c r="G484" s="8" t="inlineStr">
        <is>
          <t>Canonical normalized-pack ordering entry.</t>
        </is>
      </c>
      <c r="H484" s="8" t="inlineStr">
        <is>
          <t>规范化资料包排序条目。</t>
        </is>
      </c>
      <c r="I484" s="8" t="inlineStr">
        <is>
          <t>Shared</t>
        </is>
      </c>
      <c r="J484" s="8" t="inlineStr">
        <is>
          <t>DataReady</t>
        </is>
      </c>
      <c r="K484" s="8" t="inlineStr">
        <is>
          <t>ExactStructured</t>
        </is>
      </c>
      <c r="L484" s="8" t="inlineStr">
        <is>
          <t>ExactRelationship</t>
        </is>
      </c>
      <c r="M484" s="8" t="inlineStr">
        <is>
          <t>enemy-skill.300402103</t>
        </is>
      </c>
      <c r="N484" s="8" t="inlineStr">
        <is>
          <t>src.enemy-skill.300402103</t>
        </is>
      </c>
      <c r="O484" s="8" t="inlineStr">
        <is>
          <t>{"coverage_state":"DataReady","evidence_quality":"ExactStructured","file":"coverage.json","file_order":32,"id":"pack-index.32.00026","kind":"pack-index","manifest_record_ids":["enemy-skill.300402103"],"mechanism_quality":"ExactRelationship","name_en":"coverage.json:coverage.enemy-skill.300402103","name_zh_cn":"coverage.json:coverage.enemy-skill.300402103","ownership":"Shared","record_id":"coverage.enemy-skill.300402103","record_order":26,"runtime_executable":false,"schema_revision":"starclock.apocalyptic-shadow-row.v1","source_refs":[{"evidence_quality":"ExactStructured","game_version":"4.4","locator":"SkillID=300402103","mechanism_quality":"ExactRelationship","note":"","path_or_page":"ExcelOutput/MonsterSkillConfig.json","repository_or_url":"https://gitlab.com/Dimbreath/turnbasedgamedata.git","revision_or_access_date":"fd978d6ef09f941fba644c731ab54abd6f7c3568","sha256":"4592cc9c2475e317d0939436db62bfad2e95f1898f41eefb411baa17e7b4a0e6","source_id":"src.enemy-skill.300402103"}],"summary_en":"Canonical normalized-pack ordering entry.","summary_zh_cn":"规范化资料包排序条目。"}</t>
        </is>
      </c>
      <c r="P484" s="8" t="b">
        <v>0</v>
      </c>
    </row>
    <row r="485">
      <c r="A485" s="8" t="n"/>
      <c r="B485" s="8" t="n">
        <v>8000478</v>
      </c>
      <c r="C485" s="8" t="inlineStr">
        <is>
          <t>pack-index.32.00027</t>
        </is>
      </c>
      <c r="D485" s="8" t="n">
        <v>478</v>
      </c>
      <c r="E485" s="8" t="inlineStr">
        <is>
          <t>coverage.json:coverage.enemy-skill.300402104</t>
        </is>
      </c>
      <c r="F485" s="8" t="inlineStr">
        <is>
          <t>coverage.json:coverage.enemy-skill.300402104</t>
        </is>
      </c>
      <c r="G485" s="8" t="inlineStr">
        <is>
          <t>Canonical normalized-pack ordering entry.</t>
        </is>
      </c>
      <c r="H485" s="8" t="inlineStr">
        <is>
          <t>规范化资料包排序条目。</t>
        </is>
      </c>
      <c r="I485" s="8" t="inlineStr">
        <is>
          <t>Shared</t>
        </is>
      </c>
      <c r="J485" s="8" t="inlineStr">
        <is>
          <t>DataReady</t>
        </is>
      </c>
      <c r="K485" s="8" t="inlineStr">
        <is>
          <t>ExactStructured</t>
        </is>
      </c>
      <c r="L485" s="8" t="inlineStr">
        <is>
          <t>ExactRelationship</t>
        </is>
      </c>
      <c r="M485" s="8" t="inlineStr">
        <is>
          <t>enemy-skill.300402104</t>
        </is>
      </c>
      <c r="N485" s="8" t="inlineStr">
        <is>
          <t>src.enemy-skill.300402104</t>
        </is>
      </c>
      <c r="O485" s="8" t="inlineStr">
        <is>
          <t>{"coverage_state":"DataReady","evidence_quality":"ExactStructured","file":"coverage.json","file_order":32,"id":"pack-index.32.00027","kind":"pack-index","manifest_record_ids":["enemy-skill.300402104"],"mechanism_quality":"ExactRelationship","name_en":"coverage.json:coverage.enemy-skill.300402104","name_zh_cn":"coverage.json:coverage.enemy-skill.300402104","ownership":"Shared","record_id":"coverage.enemy-skill.300402104","record_order":27,"runtime_executable":false,"schema_revision":"starclock.apocalyptic-shadow-row.v1","source_refs":[{"evidence_quality":"ExactStructured","game_version":"4.4","locator":"SkillID=300402104","mechanism_quality":"ExactRelationship","note":"","path_or_page":"ExcelOutput/MonsterSkillConfig.json","repository_or_url":"https://gitlab.com/Dimbreath/turnbasedgamedata.git","revision_or_access_date":"fd978d6ef09f941fba644c731ab54abd6f7c3568","sha256":"189bf26efd74792dca24272fec18c2283f3164eb736c1a75d46342efc577a867","source_id":"src.enemy-skill.300402104"}],"summary_en":"Canonical normalized-pack ordering entry.","summary_zh_cn":"规范化资料包排序条目。"}</t>
        </is>
      </c>
      <c r="P485" s="8" t="b">
        <v>0</v>
      </c>
    </row>
    <row r="486">
      <c r="A486" s="8" t="n"/>
      <c r="B486" s="8" t="n">
        <v>8000479</v>
      </c>
      <c r="C486" s="8" t="inlineStr">
        <is>
          <t>pack-index.32.00028</t>
        </is>
      </c>
      <c r="D486" s="8" t="n">
        <v>479</v>
      </c>
      <c r="E486" s="8" t="inlineStr">
        <is>
          <t>coverage.json:coverage.enemy-skill.300402105</t>
        </is>
      </c>
      <c r="F486" s="8" t="inlineStr">
        <is>
          <t>coverage.json:coverage.enemy-skill.300402105</t>
        </is>
      </c>
      <c r="G486" s="8" t="inlineStr">
        <is>
          <t>Canonical normalized-pack ordering entry.</t>
        </is>
      </c>
      <c r="H486" s="8" t="inlineStr">
        <is>
          <t>规范化资料包排序条目。</t>
        </is>
      </c>
      <c r="I486" s="8" t="inlineStr">
        <is>
          <t>Shared</t>
        </is>
      </c>
      <c r="J486" s="8" t="inlineStr">
        <is>
          <t>DataReady</t>
        </is>
      </c>
      <c r="K486" s="8" t="inlineStr">
        <is>
          <t>ExactStructured</t>
        </is>
      </c>
      <c r="L486" s="8" t="inlineStr">
        <is>
          <t>ExactRelationship</t>
        </is>
      </c>
      <c r="M486" s="8" t="inlineStr">
        <is>
          <t>enemy-skill.300402105</t>
        </is>
      </c>
      <c r="N486" s="8" t="inlineStr">
        <is>
          <t>src.enemy-skill.300402105</t>
        </is>
      </c>
      <c r="O486" s="8" t="inlineStr">
        <is>
          <t>{"coverage_state":"DataReady","evidence_quality":"ExactStructured","file":"coverage.json","file_order":32,"id":"pack-index.32.00028","kind":"pack-index","manifest_record_ids":["enemy-skill.300402105"],"mechanism_quality":"ExactRelationship","name_en":"coverage.json:coverage.enemy-skill.300402105","name_zh_cn":"coverage.json:coverage.enemy-skill.300402105","ownership":"Shared","record_id":"coverage.enemy-skill.300402105","record_order":28,"runtime_executable":false,"schema_revision":"starclock.apocalyptic-shadow-row.v1","source_refs":[{"evidence_quality":"ExactStructured","game_version":"4.4","locator":"SkillID=300402105","mechanism_quality":"ExactRelationship","note":"","path_or_page":"ExcelOutput/MonsterSkillConfig.json","repository_or_url":"https://gitlab.com/Dimbreath/turnbasedgamedata.git","revision_or_access_date":"fd978d6ef09f941fba644c731ab54abd6f7c3568","sha256":"d64b577818f3d82eda0e1d8cf56c206e0e1902c5ce665f6197e8aed56d14f16b","source_id":"src.enemy-skill.300402105"}],"summary_en":"Canonical normalized-pack ordering entry.","summary_zh_cn":"规范化资料包排序条目。"}</t>
        </is>
      </c>
      <c r="P486" s="8" t="b">
        <v>0</v>
      </c>
    </row>
    <row r="487">
      <c r="A487" s="8" t="n"/>
      <c r="B487" s="8" t="n">
        <v>8000480</v>
      </c>
      <c r="C487" s="8" t="inlineStr">
        <is>
          <t>pack-index.32.00029</t>
        </is>
      </c>
      <c r="D487" s="8" t="n">
        <v>480</v>
      </c>
      <c r="E487" s="8" t="inlineStr">
        <is>
          <t>coverage.json:coverage.enemy-skill.300402106</t>
        </is>
      </c>
      <c r="F487" s="8" t="inlineStr">
        <is>
          <t>coverage.json:coverage.enemy-skill.300402106</t>
        </is>
      </c>
      <c r="G487" s="8" t="inlineStr">
        <is>
          <t>Canonical normalized-pack ordering entry.</t>
        </is>
      </c>
      <c r="H487" s="8" t="inlineStr">
        <is>
          <t>规范化资料包排序条目。</t>
        </is>
      </c>
      <c r="I487" s="8" t="inlineStr">
        <is>
          <t>Shared</t>
        </is>
      </c>
      <c r="J487" s="8" t="inlineStr">
        <is>
          <t>DataReady</t>
        </is>
      </c>
      <c r="K487" s="8" t="inlineStr">
        <is>
          <t>ExactStructured</t>
        </is>
      </c>
      <c r="L487" s="8" t="inlineStr">
        <is>
          <t>ExactRelationship</t>
        </is>
      </c>
      <c r="M487" s="8" t="inlineStr">
        <is>
          <t>enemy-skill.300402106</t>
        </is>
      </c>
      <c r="N487" s="8" t="inlineStr">
        <is>
          <t>src.enemy-skill.300402106</t>
        </is>
      </c>
      <c r="O487" s="8" t="inlineStr">
        <is>
          <t>{"coverage_state":"DataReady","evidence_quality":"ExactStructured","file":"coverage.json","file_order":32,"id":"pack-index.32.00029","kind":"pack-index","manifest_record_ids":["enemy-skill.300402106"],"mechanism_quality":"ExactRelationship","name_en":"coverage.json:coverage.enemy-skill.300402106","name_zh_cn":"coverage.json:coverage.enemy-skill.300402106","ownership":"Shared","record_id":"coverage.enemy-skill.300402106","record_order":29,"runtime_executable":false,"schema_revision":"starclock.apocalyptic-shadow-row.v1","source_refs":[{"evidence_quality":"ExactStructured","game_version":"4.4","locator":"SkillID=300402106","mechanism_quality":"ExactRelationship","note":"","path_or_page":"ExcelOutput/MonsterSkillConfig.json","repository_or_url":"https://gitlab.com/Dimbreath/turnbasedgamedata.git","revision_or_access_date":"fd978d6ef09f941fba644c731ab54abd6f7c3568","sha256":"893bf815cd52bd94d97e1434a8ff39692972d954d0da61a9022d75ea9ec60a63","source_id":"src.enemy-skill.300402106"}],"summary_en":"Canonical normalized-pack ordering entry.","summary_zh_cn":"规范化资料包排序条目。"}</t>
        </is>
      </c>
      <c r="P487" s="8" t="b">
        <v>0</v>
      </c>
    </row>
    <row r="488">
      <c r="A488" s="8" t="n"/>
      <c r="B488" s="8" t="n">
        <v>8000481</v>
      </c>
      <c r="C488" s="8" t="inlineStr">
        <is>
          <t>pack-index.32.00030</t>
        </is>
      </c>
      <c r="D488" s="8" t="n">
        <v>481</v>
      </c>
      <c r="E488" s="8" t="inlineStr">
        <is>
          <t>coverage.json:coverage.enemy-skill.300402107</t>
        </is>
      </c>
      <c r="F488" s="8" t="inlineStr">
        <is>
          <t>coverage.json:coverage.enemy-skill.300402107</t>
        </is>
      </c>
      <c r="G488" s="8" t="inlineStr">
        <is>
          <t>Canonical normalized-pack ordering entry.</t>
        </is>
      </c>
      <c r="H488" s="8" t="inlineStr">
        <is>
          <t>规范化资料包排序条目。</t>
        </is>
      </c>
      <c r="I488" s="8" t="inlineStr">
        <is>
          <t>Shared</t>
        </is>
      </c>
      <c r="J488" s="8" t="inlineStr">
        <is>
          <t>DataReady</t>
        </is>
      </c>
      <c r="K488" s="8" t="inlineStr">
        <is>
          <t>ExactStructured</t>
        </is>
      </c>
      <c r="L488" s="8" t="inlineStr">
        <is>
          <t>ExactRelationship</t>
        </is>
      </c>
      <c r="M488" s="8" t="inlineStr">
        <is>
          <t>enemy-skill.300402107</t>
        </is>
      </c>
      <c r="N488" s="8" t="inlineStr">
        <is>
          <t>src.enemy-skill.300402107</t>
        </is>
      </c>
      <c r="O488" s="8" t="inlineStr">
        <is>
          <t>{"coverage_state":"DataReady","evidence_quality":"ExactStructured","file":"coverage.json","file_order":32,"id":"pack-index.32.00030","kind":"pack-index","manifest_record_ids":["enemy-skill.300402107"],"mechanism_quality":"ExactRelationship","name_en":"coverage.json:coverage.enemy-skill.300402107","name_zh_cn":"coverage.json:coverage.enemy-skill.300402107","ownership":"Shared","record_id":"coverage.enemy-skill.300402107","record_order":30,"runtime_executable":false,"schema_revision":"starclock.apocalyptic-shadow-row.v1","source_refs":[{"evidence_quality":"ExactStructured","game_version":"4.4","locator":"SkillID=300402107","mechanism_quality":"ExactRelationship","note":"","path_or_page":"ExcelOutput/MonsterSkillConfig.json","repository_or_url":"https://gitlab.com/Dimbreath/turnbasedgamedata.git","revision_or_access_date":"fd978d6ef09f941fba644c731ab54abd6f7c3568","sha256":"2bb8ca39f0486bf82031c140a1e17bafb3ae97f072f18cbb459201b5c54ed65e","source_id":"src.enemy-skill.300402107"}],"summary_en":"Canonical normalized-pack ordering entry.","summary_zh_cn":"规范化资料包排序条目。"}</t>
        </is>
      </c>
      <c r="P488" s="8" t="b">
        <v>0</v>
      </c>
    </row>
    <row r="489">
      <c r="A489" s="8" t="n"/>
      <c r="B489" s="8" t="n">
        <v>8000482</v>
      </c>
      <c r="C489" s="8" t="inlineStr">
        <is>
          <t>pack-index.32.00031</t>
        </is>
      </c>
      <c r="D489" s="8" t="n">
        <v>482</v>
      </c>
      <c r="E489" s="8" t="inlineStr">
        <is>
          <t>coverage.json:coverage.enemy-skill.300402108</t>
        </is>
      </c>
      <c r="F489" s="8" t="inlineStr">
        <is>
          <t>coverage.json:coverage.enemy-skill.300402108</t>
        </is>
      </c>
      <c r="G489" s="8" t="inlineStr">
        <is>
          <t>Canonical normalized-pack ordering entry.</t>
        </is>
      </c>
      <c r="H489" s="8" t="inlineStr">
        <is>
          <t>规范化资料包排序条目。</t>
        </is>
      </c>
      <c r="I489" s="8" t="inlineStr">
        <is>
          <t>Shared</t>
        </is>
      </c>
      <c r="J489" s="8" t="inlineStr">
        <is>
          <t>DataReady</t>
        </is>
      </c>
      <c r="K489" s="8" t="inlineStr">
        <is>
          <t>ExactStructured</t>
        </is>
      </c>
      <c r="L489" s="8" t="inlineStr">
        <is>
          <t>ExactRelationship</t>
        </is>
      </c>
      <c r="M489" s="8" t="inlineStr">
        <is>
          <t>enemy-skill.300402108</t>
        </is>
      </c>
      <c r="N489" s="8" t="inlineStr">
        <is>
          <t>src.enemy-skill.300402108</t>
        </is>
      </c>
      <c r="O489" s="8" t="inlineStr">
        <is>
          <t>{"coverage_state":"DataReady","evidence_quality":"ExactStructured","file":"coverage.json","file_order":32,"id":"pack-index.32.00031","kind":"pack-index","manifest_record_ids":["enemy-skill.300402108"],"mechanism_quality":"ExactRelationship","name_en":"coverage.json:coverage.enemy-skill.300402108","name_zh_cn":"coverage.json:coverage.enemy-skill.300402108","ownership":"Shared","record_id":"coverage.enemy-skill.300402108","record_order":31,"runtime_executable":false,"schema_revision":"starclock.apocalyptic-shadow-row.v1","source_refs":[{"evidence_quality":"ExactStructured","game_version":"4.4","locator":"SkillID=300402108","mechanism_quality":"ExactRelationship","note":"","path_or_page":"ExcelOutput/MonsterSkillConfig.json","repository_or_url":"https://gitlab.com/Dimbreath/turnbasedgamedata.git","revision_or_access_date":"fd978d6ef09f941fba644c731ab54abd6f7c3568","sha256":"5a635f3e37c0e416e82df83d0fe309d39f878cb2dd85e4d1b5c1743380ad1a3c","source_id":"src.enemy-skill.300402108"}],"summary_en":"Canonical normalized-pack ordering entry.","summary_zh_cn":"规范化资料包排序条目。"}</t>
        </is>
      </c>
      <c r="P489" s="8" t="b">
        <v>0</v>
      </c>
    </row>
    <row r="490">
      <c r="A490" s="8" t="n"/>
      <c r="B490" s="8" t="n">
        <v>8000483</v>
      </c>
      <c r="C490" s="8" t="inlineStr">
        <is>
          <t>pack-index.32.00032</t>
        </is>
      </c>
      <c r="D490" s="8" t="n">
        <v>483</v>
      </c>
      <c r="E490" s="8" t="inlineStr">
        <is>
          <t>coverage.json:coverage.enemy-skill.300402109</t>
        </is>
      </c>
      <c r="F490" s="8" t="inlineStr">
        <is>
          <t>coverage.json:coverage.enemy-skill.300402109</t>
        </is>
      </c>
      <c r="G490" s="8" t="inlineStr">
        <is>
          <t>Canonical normalized-pack ordering entry.</t>
        </is>
      </c>
      <c r="H490" s="8" t="inlineStr">
        <is>
          <t>规范化资料包排序条目。</t>
        </is>
      </c>
      <c r="I490" s="8" t="inlineStr">
        <is>
          <t>Shared</t>
        </is>
      </c>
      <c r="J490" s="8" t="inlineStr">
        <is>
          <t>DataReady</t>
        </is>
      </c>
      <c r="K490" s="8" t="inlineStr">
        <is>
          <t>ExactStructured</t>
        </is>
      </c>
      <c r="L490" s="8" t="inlineStr">
        <is>
          <t>ExactRelationship</t>
        </is>
      </c>
      <c r="M490" s="8" t="inlineStr">
        <is>
          <t>enemy-skill.300402109</t>
        </is>
      </c>
      <c r="N490" s="8" t="inlineStr">
        <is>
          <t>src.enemy-skill.300402109</t>
        </is>
      </c>
      <c r="O490" s="8" t="inlineStr">
        <is>
          <t>{"coverage_state":"DataReady","evidence_quality":"ExactStructured","file":"coverage.json","file_order":32,"id":"pack-index.32.00032","kind":"pack-index","manifest_record_ids":["enemy-skill.300402109"],"mechanism_quality":"ExactRelationship","name_en":"coverage.json:coverage.enemy-skill.300402109","name_zh_cn":"coverage.json:coverage.enemy-skill.300402109","ownership":"Shared","record_id":"coverage.enemy-skill.300402109","record_order":32,"runtime_executable":false,"schema_revision":"starclock.apocalyptic-shadow-row.v1","source_refs":[{"evidence_quality":"ExactStructured","game_version":"4.4","locator":"SkillID=300402109","mechanism_quality":"ExactRelationship","note":"","path_or_page":"ExcelOutput/MonsterSkillConfig.json","repository_or_url":"https://gitlab.com/Dimbreath/turnbasedgamedata.git","revision_or_access_date":"fd978d6ef09f941fba644c731ab54abd6f7c3568","sha256":"d902bbff9a559c289c61610e086d45f9cc61f820cccfb1c7832d23905f3488f6","source_id":"src.enemy-skill.300402109"}],"summary_en":"Canonical normalized-pack ordering entry.","summary_zh_cn":"规范化资料包排序条目。"}</t>
        </is>
      </c>
      <c r="P490" s="8" t="b">
        <v>0</v>
      </c>
    </row>
    <row r="491">
      <c r="A491" s="8" t="n"/>
      <c r="B491" s="8" t="n">
        <v>8000484</v>
      </c>
      <c r="C491" s="8" t="inlineStr">
        <is>
          <t>pack-index.32.00033</t>
        </is>
      </c>
      <c r="D491" s="8" t="n">
        <v>484</v>
      </c>
      <c r="E491" s="8" t="inlineStr">
        <is>
          <t>coverage.json:coverage.enemy-skill.300402110</t>
        </is>
      </c>
      <c r="F491" s="8" t="inlineStr">
        <is>
          <t>coverage.json:coverage.enemy-skill.300402110</t>
        </is>
      </c>
      <c r="G491" s="8" t="inlineStr">
        <is>
          <t>Canonical normalized-pack ordering entry.</t>
        </is>
      </c>
      <c r="H491" s="8" t="inlineStr">
        <is>
          <t>规范化资料包排序条目。</t>
        </is>
      </c>
      <c r="I491" s="8" t="inlineStr">
        <is>
          <t>Shared</t>
        </is>
      </c>
      <c r="J491" s="8" t="inlineStr">
        <is>
          <t>DataReady</t>
        </is>
      </c>
      <c r="K491" s="8" t="inlineStr">
        <is>
          <t>ExactStructured</t>
        </is>
      </c>
      <c r="L491" s="8" t="inlineStr">
        <is>
          <t>ExactRelationship</t>
        </is>
      </c>
      <c r="M491" s="8" t="inlineStr">
        <is>
          <t>enemy-skill.300402110</t>
        </is>
      </c>
      <c r="N491" s="8" t="inlineStr">
        <is>
          <t>src.enemy-skill.300402110</t>
        </is>
      </c>
      <c r="O491" s="8" t="inlineStr">
        <is>
          <t>{"coverage_state":"DataReady","evidence_quality":"ExactStructured","file":"coverage.json","file_order":32,"id":"pack-index.32.00033","kind":"pack-index","manifest_record_ids":["enemy-skill.300402110"],"mechanism_quality":"ExactRelationship","name_en":"coverage.json:coverage.enemy-skill.300402110","name_zh_cn":"coverage.json:coverage.enemy-skill.300402110","ownership":"Shared","record_id":"coverage.enemy-skill.300402110","record_order":33,"runtime_executable":false,"schema_revision":"starclock.apocalyptic-shadow-row.v1","source_refs":[{"evidence_quality":"ExactStructured","game_version":"4.4","locator":"SkillID=300402110","mechanism_quality":"ExactRelationship","note":"","path_or_page":"ExcelOutput/MonsterSkillConfig.json","repository_or_url":"https://gitlab.com/Dimbreath/turnbasedgamedata.git","revision_or_access_date":"fd978d6ef09f941fba644c731ab54abd6f7c3568","sha256":"c314d1361a58d6bdcb3d988d3400a8c3a826167adc1eaf45a0f8765ba2be58a8","source_id":"src.enemy-skill.300402110"}],"summary_en":"Canonical normalized-pack ordering entry.","summary_zh_cn":"规范化资料包排序条目。"}</t>
        </is>
      </c>
      <c r="P491" s="8" t="b">
        <v>0</v>
      </c>
    </row>
    <row r="492">
      <c r="A492" s="8" t="n"/>
      <c r="B492" s="8" t="n">
        <v>8000485</v>
      </c>
      <c r="C492" s="8" t="inlineStr">
        <is>
          <t>pack-index.32.00034</t>
        </is>
      </c>
      <c r="D492" s="8" t="n">
        <v>485</v>
      </c>
      <c r="E492" s="8" t="inlineStr">
        <is>
          <t>coverage.json:coverage.enemy-skill.302401301</t>
        </is>
      </c>
      <c r="F492" s="8" t="inlineStr">
        <is>
          <t>coverage.json:coverage.enemy-skill.302401301</t>
        </is>
      </c>
      <c r="G492" s="8" t="inlineStr">
        <is>
          <t>Canonical normalized-pack ordering entry.</t>
        </is>
      </c>
      <c r="H492" s="8" t="inlineStr">
        <is>
          <t>规范化资料包排序条目。</t>
        </is>
      </c>
      <c r="I492" s="8" t="inlineStr">
        <is>
          <t>Shared</t>
        </is>
      </c>
      <c r="J492" s="8" t="inlineStr">
        <is>
          <t>DataReady</t>
        </is>
      </c>
      <c r="K492" s="8" t="inlineStr">
        <is>
          <t>ExactStructured</t>
        </is>
      </c>
      <c r="L492" s="8" t="inlineStr">
        <is>
          <t>ExactRelationship</t>
        </is>
      </c>
      <c r="M492" s="8" t="inlineStr">
        <is>
          <t>enemy-skill.302401301</t>
        </is>
      </c>
      <c r="N492" s="8" t="inlineStr">
        <is>
          <t>src.enemy-skill.302401301</t>
        </is>
      </c>
      <c r="O492" s="8" t="inlineStr">
        <is>
          <t>{"coverage_state":"DataReady","evidence_quality":"ExactStructured","file":"coverage.json","file_order":32,"id":"pack-index.32.00034","kind":"pack-index","manifest_record_ids":["enemy-skill.302401301"],"mechanism_quality":"ExactRelationship","name_en":"coverage.json:coverage.enemy-skill.302401301","name_zh_cn":"coverage.json:coverage.enemy-skill.302401301","ownership":"Shared","record_id":"coverage.enemy-skill.302401301","record_order":34,"runtime_executable":false,"schema_revision":"starclock.apocalyptic-shadow-row.v1","source_refs":[{"evidence_quality":"ExactStructured","game_version":"4.4","locator":"SkillID=302401301","mechanism_quality":"ExactRelationship","note":"","path_or_page":"ExcelOutput/MonsterSkillConfig.json","repository_or_url":"https://gitlab.com/Dimbreath/turnbasedgamedata.git","revision_or_access_date":"fd978d6ef09f941fba644c731ab54abd6f7c3568","sha256":"da6a92e8bb977041312c16962f7b04e9966be81d0dde4fb6c76b91009f2b9e07","source_id":"src.enemy-skill.302401301"}],"summary_en":"Canonical normalized-pack ordering entry.","summary_zh_cn":"规范化资料包排序条目。"}</t>
        </is>
      </c>
      <c r="P492" s="8" t="b">
        <v>0</v>
      </c>
    </row>
    <row r="493">
      <c r="A493" s="8" t="n"/>
      <c r="B493" s="8" t="n">
        <v>8000486</v>
      </c>
      <c r="C493" s="8" t="inlineStr">
        <is>
          <t>pack-index.32.00035</t>
        </is>
      </c>
      <c r="D493" s="8" t="n">
        <v>486</v>
      </c>
      <c r="E493" s="8" t="inlineStr">
        <is>
          <t>coverage.json:coverage.enemy-skill.302401302</t>
        </is>
      </c>
      <c r="F493" s="8" t="inlineStr">
        <is>
          <t>coverage.json:coverage.enemy-skill.302401302</t>
        </is>
      </c>
      <c r="G493" s="8" t="inlineStr">
        <is>
          <t>Canonical normalized-pack ordering entry.</t>
        </is>
      </c>
      <c r="H493" s="8" t="inlineStr">
        <is>
          <t>规范化资料包排序条目。</t>
        </is>
      </c>
      <c r="I493" s="8" t="inlineStr">
        <is>
          <t>Shared</t>
        </is>
      </c>
      <c r="J493" s="8" t="inlineStr">
        <is>
          <t>DataReady</t>
        </is>
      </c>
      <c r="K493" s="8" t="inlineStr">
        <is>
          <t>ExactStructured</t>
        </is>
      </c>
      <c r="L493" s="8" t="inlineStr">
        <is>
          <t>ExactRelationship</t>
        </is>
      </c>
      <c r="M493" s="8" t="inlineStr">
        <is>
          <t>enemy-skill.302401302</t>
        </is>
      </c>
      <c r="N493" s="8" t="inlineStr">
        <is>
          <t>src.enemy-skill.302401302</t>
        </is>
      </c>
      <c r="O493" s="8" t="inlineStr">
        <is>
          <t>{"coverage_state":"DataReady","evidence_quality":"ExactStructured","file":"coverage.json","file_order":32,"id":"pack-index.32.00035","kind":"pack-index","manifest_record_ids":["enemy-skill.302401302"],"mechanism_quality":"ExactRelationship","name_en":"coverage.json:coverage.enemy-skill.302401302","name_zh_cn":"coverage.json:coverage.enemy-skill.302401302","ownership":"Shared","record_id":"coverage.enemy-skill.302401302","record_order":35,"runtime_executable":false,"schema_revision":"starclock.apocalyptic-shadow-row.v1","source_refs":[{"evidence_quality":"ExactStructured","game_version":"4.4","locator":"SkillID=302401302","mechanism_quality":"ExactRelationship","note":"","path_or_page":"ExcelOutput/MonsterSkillConfig.json","repository_or_url":"https://gitlab.com/Dimbreath/turnbasedgamedata.git","revision_or_access_date":"fd978d6ef09f941fba644c731ab54abd6f7c3568","sha256":"595f71971635fbfbc2d6730bb91b82181d93114eb9cbf4a9b16e311d2f4a1c8f","source_id":"src.enemy-skill.302401302"}],"summary_en":"Canonical normalized-pack ordering entry.","summary_zh_cn":"规范化资料包排序条目。"}</t>
        </is>
      </c>
      <c r="P493" s="8" t="b">
        <v>0</v>
      </c>
    </row>
    <row r="494">
      <c r="A494" s="8" t="n"/>
      <c r="B494" s="8" t="n">
        <v>8000487</v>
      </c>
      <c r="C494" s="8" t="inlineStr">
        <is>
          <t>pack-index.32.00036</t>
        </is>
      </c>
      <c r="D494" s="8" t="n">
        <v>487</v>
      </c>
      <c r="E494" s="8" t="inlineStr">
        <is>
          <t>coverage.json:coverage.enemy-skill.302401303</t>
        </is>
      </c>
      <c r="F494" s="8" t="inlineStr">
        <is>
          <t>coverage.json:coverage.enemy-skill.302401303</t>
        </is>
      </c>
      <c r="G494" s="8" t="inlineStr">
        <is>
          <t>Canonical normalized-pack ordering entry.</t>
        </is>
      </c>
      <c r="H494" s="8" t="inlineStr">
        <is>
          <t>规范化资料包排序条目。</t>
        </is>
      </c>
      <c r="I494" s="8" t="inlineStr">
        <is>
          <t>Shared</t>
        </is>
      </c>
      <c r="J494" s="8" t="inlineStr">
        <is>
          <t>DataReady</t>
        </is>
      </c>
      <c r="K494" s="8" t="inlineStr">
        <is>
          <t>ExactStructured</t>
        </is>
      </c>
      <c r="L494" s="8" t="inlineStr">
        <is>
          <t>ExactRelationship</t>
        </is>
      </c>
      <c r="M494" s="8" t="inlineStr">
        <is>
          <t>enemy-skill.302401303</t>
        </is>
      </c>
      <c r="N494" s="8" t="inlineStr">
        <is>
          <t>src.enemy-skill.302401303</t>
        </is>
      </c>
      <c r="O494" s="8" t="inlineStr">
        <is>
          <t>{"coverage_state":"DataReady","evidence_quality":"ExactStructured","file":"coverage.json","file_order":32,"id":"pack-index.32.00036","kind":"pack-index","manifest_record_ids":["enemy-skill.302401303"],"mechanism_quality":"ExactRelationship","name_en":"coverage.json:coverage.enemy-skill.302401303","name_zh_cn":"coverage.json:coverage.enemy-skill.302401303","ownership":"Shared","record_id":"coverage.enemy-skill.302401303","record_order":36,"runtime_executable":false,"schema_revision":"starclock.apocalyptic-shadow-row.v1","source_refs":[{"evidence_quality":"ExactStructured","game_version":"4.4","locator":"SkillID=302401303","mechanism_quality":"ExactRelationship","note":"","path_or_page":"ExcelOutput/MonsterSkillConfig.json","repository_or_url":"https://gitlab.com/Dimbreath/turnbasedgamedata.git","revision_or_access_date":"fd978d6ef09f941fba644c731ab54abd6f7c3568","sha256":"565626f357f13aa897899e3b1fbd2c47232ca4dd7fa594092f4555f8dbf90d85","source_id":"src.enemy-skill.302401303"}],"summary_en":"Canonical normalized-pack ordering entry.","summary_zh_cn":"规范化资料包排序条目。"}</t>
        </is>
      </c>
      <c r="P494" s="8" t="b">
        <v>0</v>
      </c>
    </row>
    <row r="495">
      <c r="A495" s="8" t="n"/>
      <c r="B495" s="8" t="n">
        <v>8000488</v>
      </c>
      <c r="C495" s="8" t="inlineStr">
        <is>
          <t>pack-index.32.00037</t>
        </is>
      </c>
      <c r="D495" s="8" t="n">
        <v>488</v>
      </c>
      <c r="E495" s="8" t="inlineStr">
        <is>
          <t>coverage.json:coverage.enemy-skill.302401304</t>
        </is>
      </c>
      <c r="F495" s="8" t="inlineStr">
        <is>
          <t>coverage.json:coverage.enemy-skill.302401304</t>
        </is>
      </c>
      <c r="G495" s="8" t="inlineStr">
        <is>
          <t>Canonical normalized-pack ordering entry.</t>
        </is>
      </c>
      <c r="H495" s="8" t="inlineStr">
        <is>
          <t>规范化资料包排序条目。</t>
        </is>
      </c>
      <c r="I495" s="8" t="inlineStr">
        <is>
          <t>Shared</t>
        </is>
      </c>
      <c r="J495" s="8" t="inlineStr">
        <is>
          <t>DataReady</t>
        </is>
      </c>
      <c r="K495" s="8" t="inlineStr">
        <is>
          <t>ExactStructured</t>
        </is>
      </c>
      <c r="L495" s="8" t="inlineStr">
        <is>
          <t>ExactRelationship</t>
        </is>
      </c>
      <c r="M495" s="8" t="inlineStr">
        <is>
          <t>enemy-skill.302401304</t>
        </is>
      </c>
      <c r="N495" s="8" t="inlineStr">
        <is>
          <t>src.enemy-skill.302401304</t>
        </is>
      </c>
      <c r="O495" s="8" t="inlineStr">
        <is>
          <t>{"coverage_state":"DataReady","evidence_quality":"ExactStructured","file":"coverage.json","file_order":32,"id":"pack-index.32.00037","kind":"pack-index","manifest_record_ids":["enemy-skill.302401304"],"mechanism_quality":"ExactRelationship","name_en":"coverage.json:coverage.enemy-skill.302401304","name_zh_cn":"coverage.json:coverage.enemy-skill.302401304","ownership":"Shared","record_id":"coverage.enemy-skill.302401304","record_order":37,"runtime_executable":false,"schema_revision":"starclock.apocalyptic-shadow-row.v1","source_refs":[{"evidence_quality":"ExactStructured","game_version":"4.4","locator":"SkillID=302401304","mechanism_quality":"ExactRelationship","note":"","path_or_page":"ExcelOutput/MonsterSkillConfig.json","repository_or_url":"https://gitlab.com/Dimbreath/turnbasedgamedata.git","revision_or_access_date":"fd978d6ef09f941fba644c731ab54abd6f7c3568","sha256":"08a22b4f0b11c6af731dd77eec67cee22be80c3c9281380ff26dbb5d6c355380","source_id":"src.enemy-skill.302401304"}],"summary_en":"Canonical normalized-pack ordering entry.","summary_zh_cn":"规范化资料包排序条目。"}</t>
        </is>
      </c>
      <c r="P495" s="8" t="b">
        <v>0</v>
      </c>
    </row>
    <row r="496">
      <c r="A496" s="8" t="n"/>
      <c r="B496" s="8" t="n">
        <v>8000489</v>
      </c>
      <c r="C496" s="8" t="inlineStr">
        <is>
          <t>pack-index.32.00038</t>
        </is>
      </c>
      <c r="D496" s="8" t="n">
        <v>489</v>
      </c>
      <c r="E496" s="8" t="inlineStr">
        <is>
          <t>coverage.json:coverage.enemy-skill.302401305</t>
        </is>
      </c>
      <c r="F496" s="8" t="inlineStr">
        <is>
          <t>coverage.json:coverage.enemy-skill.302401305</t>
        </is>
      </c>
      <c r="G496" s="8" t="inlineStr">
        <is>
          <t>Canonical normalized-pack ordering entry.</t>
        </is>
      </c>
      <c r="H496" s="8" t="inlineStr">
        <is>
          <t>规范化资料包排序条目。</t>
        </is>
      </c>
      <c r="I496" s="8" t="inlineStr">
        <is>
          <t>Shared</t>
        </is>
      </c>
      <c r="J496" s="8" t="inlineStr">
        <is>
          <t>DataReady</t>
        </is>
      </c>
      <c r="K496" s="8" t="inlineStr">
        <is>
          <t>ExactStructured</t>
        </is>
      </c>
      <c r="L496" s="8" t="inlineStr">
        <is>
          <t>ExactRelationship</t>
        </is>
      </c>
      <c r="M496" s="8" t="inlineStr">
        <is>
          <t>enemy-skill.302401305</t>
        </is>
      </c>
      <c r="N496" s="8" t="inlineStr">
        <is>
          <t>src.enemy-skill.302401305</t>
        </is>
      </c>
      <c r="O496" s="8" t="inlineStr">
        <is>
          <t>{"coverage_state":"DataReady","evidence_quality":"ExactStructured","file":"coverage.json","file_order":32,"id":"pack-index.32.00038","kind":"pack-index","manifest_record_ids":["enemy-skill.302401305"],"mechanism_quality":"ExactRelationship","name_en":"coverage.json:coverage.enemy-skill.302401305","name_zh_cn":"coverage.json:coverage.enemy-skill.302401305","ownership":"Shared","record_id":"coverage.enemy-skill.302401305","record_order":38,"runtime_executable":false,"schema_revision":"starclock.apocalyptic-shadow-row.v1","source_refs":[{"evidence_quality":"ExactStructured","game_version":"4.4","locator":"SkillID=302401305","mechanism_quality":"ExactRelationship","note":"","path_or_page":"ExcelOutput/MonsterSkillConfig.json","repository_or_url":"https://gitlab.com/Dimbreath/turnbasedgamedata.git","revision_or_access_date":"fd978d6ef09f941fba644c731ab54abd6f7c3568","sha256":"785c3e99e55a2d9a8844aed1731b592c16c898e8db6dc49b7fdd5475b92759bd","source_id":"src.enemy-skill.302401305"}],"summary_en":"Canonical normalized-pack ordering entry.","summary_zh_cn":"规范化资料包排序条目。"}</t>
        </is>
      </c>
      <c r="P496" s="8" t="b">
        <v>0</v>
      </c>
    </row>
    <row r="497">
      <c r="A497" s="8" t="n"/>
      <c r="B497" s="8" t="n">
        <v>8000490</v>
      </c>
      <c r="C497" s="8" t="inlineStr">
        <is>
          <t>pack-index.32.00039</t>
        </is>
      </c>
      <c r="D497" s="8" t="n">
        <v>490</v>
      </c>
      <c r="E497" s="8" t="inlineStr">
        <is>
          <t>coverage.json:coverage.enemy-skill.302401306</t>
        </is>
      </c>
      <c r="F497" s="8" t="inlineStr">
        <is>
          <t>coverage.json:coverage.enemy-skill.302401306</t>
        </is>
      </c>
      <c r="G497" s="8" t="inlineStr">
        <is>
          <t>Canonical normalized-pack ordering entry.</t>
        </is>
      </c>
      <c r="H497" s="8" t="inlineStr">
        <is>
          <t>规范化资料包排序条目。</t>
        </is>
      </c>
      <c r="I497" s="8" t="inlineStr">
        <is>
          <t>Shared</t>
        </is>
      </c>
      <c r="J497" s="8" t="inlineStr">
        <is>
          <t>DataReady</t>
        </is>
      </c>
      <c r="K497" s="8" t="inlineStr">
        <is>
          <t>ExactStructured</t>
        </is>
      </c>
      <c r="L497" s="8" t="inlineStr">
        <is>
          <t>ExactRelationship</t>
        </is>
      </c>
      <c r="M497" s="8" t="inlineStr">
        <is>
          <t>enemy-skill.302401306</t>
        </is>
      </c>
      <c r="N497" s="8" t="inlineStr">
        <is>
          <t>src.enemy-skill.302401306</t>
        </is>
      </c>
      <c r="O497" s="8" t="inlineStr">
        <is>
          <t>{"coverage_state":"DataReady","evidence_quality":"ExactStructured","file":"coverage.json","file_order":32,"id":"pack-index.32.00039","kind":"pack-index","manifest_record_ids":["enemy-skill.302401306"],"mechanism_quality":"ExactRelationship","name_en":"coverage.json:coverage.enemy-skill.302401306","name_zh_cn":"coverage.json:coverage.enemy-skill.302401306","ownership":"Shared","record_id":"coverage.enemy-skill.302401306","record_order":39,"runtime_executable":false,"schema_revision":"starclock.apocalyptic-shadow-row.v1","source_refs":[{"evidence_quality":"ExactStructured","game_version":"4.4","locator":"SkillID=302401306","mechanism_quality":"ExactRelationship","note":"","path_or_page":"ExcelOutput/MonsterSkillConfig.json","repository_or_url":"https://gitlab.com/Dimbreath/turnbasedgamedata.git","revision_or_access_date":"fd978d6ef09f941fba644c731ab54abd6f7c3568","sha256":"ac9976593947b89ca6f4c77303b0a8a0792929d1b1ed660a694ec366201f03b2","source_id":"src.enemy-skill.302401306"}],"summary_en":"Canonical normalized-pack ordering entry.","summary_zh_cn":"规范化资料包排序条目。"}</t>
        </is>
      </c>
      <c r="P497" s="8" t="b">
        <v>0</v>
      </c>
    </row>
    <row r="498">
      <c r="A498" s="8" t="n"/>
      <c r="B498" s="8" t="n">
        <v>8000491</v>
      </c>
      <c r="C498" s="8" t="inlineStr">
        <is>
          <t>pack-index.32.00040</t>
        </is>
      </c>
      <c r="D498" s="8" t="n">
        <v>491</v>
      </c>
      <c r="E498" s="8" t="inlineStr">
        <is>
          <t>coverage.json:coverage.enemy-skill.302401307</t>
        </is>
      </c>
      <c r="F498" s="8" t="inlineStr">
        <is>
          <t>coverage.json:coverage.enemy-skill.302401307</t>
        </is>
      </c>
      <c r="G498" s="8" t="inlineStr">
        <is>
          <t>Canonical normalized-pack ordering entry.</t>
        </is>
      </c>
      <c r="H498" s="8" t="inlineStr">
        <is>
          <t>规范化资料包排序条目。</t>
        </is>
      </c>
      <c r="I498" s="8" t="inlineStr">
        <is>
          <t>Shared</t>
        </is>
      </c>
      <c r="J498" s="8" t="inlineStr">
        <is>
          <t>DataReady</t>
        </is>
      </c>
      <c r="K498" s="8" t="inlineStr">
        <is>
          <t>ExactStructured</t>
        </is>
      </c>
      <c r="L498" s="8" t="inlineStr">
        <is>
          <t>ExactRelationship</t>
        </is>
      </c>
      <c r="M498" s="8" t="inlineStr">
        <is>
          <t>enemy-skill.302401307</t>
        </is>
      </c>
      <c r="N498" s="8" t="inlineStr">
        <is>
          <t>src.enemy-skill.302401307</t>
        </is>
      </c>
      <c r="O498" s="8" t="inlineStr">
        <is>
          <t>{"coverage_state":"DataReady","evidence_quality":"ExactStructured","file":"coverage.json","file_order":32,"id":"pack-index.32.00040","kind":"pack-index","manifest_record_ids":["enemy-skill.302401307"],"mechanism_quality":"ExactRelationship","name_en":"coverage.json:coverage.enemy-skill.302401307","name_zh_cn":"coverage.json:coverage.enemy-skill.302401307","ownership":"Shared","record_id":"coverage.enemy-skill.302401307","record_order":40,"runtime_executable":false,"schema_revision":"starclock.apocalyptic-shadow-row.v1","source_refs":[{"evidence_quality":"ExactStructured","game_version":"4.4","locator":"SkillID=302401307","mechanism_quality":"ExactRelationship","note":"","path_or_page":"ExcelOutput/MonsterSkillConfig.json","repository_or_url":"https://gitlab.com/Dimbreath/turnbasedgamedata.git","revision_or_access_date":"fd978d6ef09f941fba644c731ab54abd6f7c3568","sha256":"ee7772e96b03e30e5cc763477f9311c702f96d661ea01b54d6795fe9fb66b130","source_id":"src.enemy-skill.302401307"}],"summary_en":"Canonical normalized-pack ordering entry.","summary_zh_cn":"规范化资料包排序条目。"}</t>
        </is>
      </c>
      <c r="P498" s="8" t="b">
        <v>0</v>
      </c>
    </row>
    <row r="499">
      <c r="A499" s="8" t="n"/>
      <c r="B499" s="8" t="n">
        <v>8000492</v>
      </c>
      <c r="C499" s="8" t="inlineStr">
        <is>
          <t>pack-index.32.00041</t>
        </is>
      </c>
      <c r="D499" s="8" t="n">
        <v>492</v>
      </c>
      <c r="E499" s="8" t="inlineStr">
        <is>
          <t>coverage.json:coverage.enemy-skill.302401308</t>
        </is>
      </c>
      <c r="F499" s="8" t="inlineStr">
        <is>
          <t>coverage.json:coverage.enemy-skill.302401308</t>
        </is>
      </c>
      <c r="G499" s="8" t="inlineStr">
        <is>
          <t>Canonical normalized-pack ordering entry.</t>
        </is>
      </c>
      <c r="H499" s="8" t="inlineStr">
        <is>
          <t>规范化资料包排序条目。</t>
        </is>
      </c>
      <c r="I499" s="8" t="inlineStr">
        <is>
          <t>Shared</t>
        </is>
      </c>
      <c r="J499" s="8" t="inlineStr">
        <is>
          <t>DataReady</t>
        </is>
      </c>
      <c r="K499" s="8" t="inlineStr">
        <is>
          <t>ExactStructured</t>
        </is>
      </c>
      <c r="L499" s="8" t="inlineStr">
        <is>
          <t>ExactRelationship</t>
        </is>
      </c>
      <c r="M499" s="8" t="inlineStr">
        <is>
          <t>enemy-skill.302401308</t>
        </is>
      </c>
      <c r="N499" s="8" t="inlineStr">
        <is>
          <t>src.enemy-skill.302401308</t>
        </is>
      </c>
      <c r="O499" s="8" t="inlineStr">
        <is>
          <t>{"coverage_state":"DataReady","evidence_quality":"ExactStructured","file":"coverage.json","file_order":32,"id":"pack-index.32.00041","kind":"pack-index","manifest_record_ids":["enemy-skill.302401308"],"mechanism_quality":"ExactRelationship","name_en":"coverage.json:coverage.enemy-skill.302401308","name_zh_cn":"coverage.json:coverage.enemy-skill.302401308","ownership":"Shared","record_id":"coverage.enemy-skill.302401308","record_order":41,"runtime_executable":false,"schema_revision":"starclock.apocalyptic-shadow-row.v1","source_refs":[{"evidence_quality":"ExactStructured","game_version":"4.4","locator":"SkillID=302401308","mechanism_quality":"ExactRelationship","note":"","path_or_page":"ExcelOutput/MonsterSkillConfig.json","repository_or_url":"https://gitlab.com/Dimbreath/turnbasedgamedata.git","revision_or_access_date":"fd978d6ef09f941fba644c731ab54abd6f7c3568","sha256":"22df9bfd495a3b08bff5e7e7a2086e7661039d666898e40bfa3151a4d0a14407","source_id":"src.enemy-skill.302401308"}],"summary_en":"Canonical normalized-pack ordering entry.","summary_zh_cn":"规范化资料包排序条目。"}</t>
        </is>
      </c>
      <c r="P499" s="8" t="b">
        <v>0</v>
      </c>
    </row>
    <row r="500">
      <c r="A500" s="8" t="n"/>
      <c r="B500" s="8" t="n">
        <v>8000493</v>
      </c>
      <c r="C500" s="8" t="inlineStr">
        <is>
          <t>pack-index.32.00042</t>
        </is>
      </c>
      <c r="D500" s="8" t="n">
        <v>493</v>
      </c>
      <c r="E500" s="8" t="inlineStr">
        <is>
          <t>coverage.json:coverage.enemy-skill.302401310</t>
        </is>
      </c>
      <c r="F500" s="8" t="inlineStr">
        <is>
          <t>coverage.json:coverage.enemy-skill.302401310</t>
        </is>
      </c>
      <c r="G500" s="8" t="inlineStr">
        <is>
          <t>Canonical normalized-pack ordering entry.</t>
        </is>
      </c>
      <c r="H500" s="8" t="inlineStr">
        <is>
          <t>规范化资料包排序条目。</t>
        </is>
      </c>
      <c r="I500" s="8" t="inlineStr">
        <is>
          <t>Shared</t>
        </is>
      </c>
      <c r="J500" s="8" t="inlineStr">
        <is>
          <t>DataReady</t>
        </is>
      </c>
      <c r="K500" s="8" t="inlineStr">
        <is>
          <t>ExactStructured</t>
        </is>
      </c>
      <c r="L500" s="8" t="inlineStr">
        <is>
          <t>ExactRelationship</t>
        </is>
      </c>
      <c r="M500" s="8" t="inlineStr">
        <is>
          <t>enemy-skill.302401310</t>
        </is>
      </c>
      <c r="N500" s="8" t="inlineStr">
        <is>
          <t>src.enemy-skill.302401310</t>
        </is>
      </c>
      <c r="O500" s="8" t="inlineStr">
        <is>
          <t>{"coverage_state":"DataReady","evidence_quality":"ExactStructured","file":"coverage.json","file_order":32,"id":"pack-index.32.00042","kind":"pack-index","manifest_record_ids":["enemy-skill.302401310"],"mechanism_quality":"ExactRelationship","name_en":"coverage.json:coverage.enemy-skill.302401310","name_zh_cn":"coverage.json:coverage.enemy-skill.302401310","ownership":"Shared","record_id":"coverage.enemy-skill.302401310","record_order":42,"runtime_executable":false,"schema_revision":"starclock.apocalyptic-shadow-row.v1","source_refs":[{"evidence_quality":"ExactStructured","game_version":"4.4","locator":"SkillID=302401310","mechanism_quality":"ExactRelationship","note":"","path_or_page":"ExcelOutput/MonsterSkillConfig.json","repository_or_url":"https://gitlab.com/Dimbreath/turnbasedgamedata.git","revision_or_access_date":"fd978d6ef09f941fba644c731ab54abd6f7c3568","sha256":"927b30b8a85478a946b9619b34fd78b43c89e0cecb66c98f3c48dc248f851fc9","source_id":"src.enemy-skill.302401310"}],"summary_en":"Canonical normalized-pack ordering entry.","summary_zh_cn":"规范化资料包排序条目。"}</t>
        </is>
      </c>
      <c r="P500" s="8" t="b">
        <v>0</v>
      </c>
    </row>
    <row r="501">
      <c r="A501" s="8" t="n"/>
      <c r="B501" s="8" t="n">
        <v>8000494</v>
      </c>
      <c r="C501" s="8" t="inlineStr">
        <is>
          <t>pack-index.32.00043</t>
        </is>
      </c>
      <c r="D501" s="8" t="n">
        <v>494</v>
      </c>
      <c r="E501" s="8" t="inlineStr">
        <is>
          <t>coverage.json:coverage.enemy-skill.302401311</t>
        </is>
      </c>
      <c r="F501" s="8" t="inlineStr">
        <is>
          <t>coverage.json:coverage.enemy-skill.302401311</t>
        </is>
      </c>
      <c r="G501" s="8" t="inlineStr">
        <is>
          <t>Canonical normalized-pack ordering entry.</t>
        </is>
      </c>
      <c r="H501" s="8" t="inlineStr">
        <is>
          <t>规范化资料包排序条目。</t>
        </is>
      </c>
      <c r="I501" s="8" t="inlineStr">
        <is>
          <t>Shared</t>
        </is>
      </c>
      <c r="J501" s="8" t="inlineStr">
        <is>
          <t>DataReady</t>
        </is>
      </c>
      <c r="K501" s="8" t="inlineStr">
        <is>
          <t>ExactStructured</t>
        </is>
      </c>
      <c r="L501" s="8" t="inlineStr">
        <is>
          <t>ExactRelationship</t>
        </is>
      </c>
      <c r="M501" s="8" t="inlineStr">
        <is>
          <t>enemy-skill.302401311</t>
        </is>
      </c>
      <c r="N501" s="8" t="inlineStr">
        <is>
          <t>src.enemy-skill.302401311</t>
        </is>
      </c>
      <c r="O501" s="8" t="inlineStr">
        <is>
          <t>{"coverage_state":"DataReady","evidence_quality":"ExactStructured","file":"coverage.json","file_order":32,"id":"pack-index.32.00043","kind":"pack-index","manifest_record_ids":["enemy-skill.302401311"],"mechanism_quality":"ExactRelationship","name_en":"coverage.json:coverage.enemy-skill.302401311","name_zh_cn":"coverage.json:coverage.enemy-skill.302401311","ownership":"Shared","record_id":"coverage.enemy-skill.302401311","record_order":43,"runtime_executable":false,"schema_revision":"starclock.apocalyptic-shadow-row.v1","source_refs":[{"evidence_quality":"ExactStructured","game_version":"4.4","locator":"SkillID=302401311","mechanism_quality":"ExactRelationship","note":"","path_or_page":"ExcelOutput/MonsterSkillConfig.json","repository_or_url":"https://gitlab.com/Dimbreath/turnbasedgamedata.git","revision_or_access_date":"fd978d6ef09f941fba644c731ab54abd6f7c3568","sha256":"0a274d0d2ffa9c93cc4158aef42de0c8aac4665dfe9a34f0e6ec37d81a65adc7","source_id":"src.enemy-skill.302401311"}],"summary_en":"Canonical normalized-pack ordering entry.","summary_zh_cn":"规范化资料包排序条目。"}</t>
        </is>
      </c>
      <c r="P501" s="8" t="b">
        <v>0</v>
      </c>
    </row>
    <row r="502">
      <c r="A502" s="8" t="n"/>
      <c r="B502" s="8" t="n">
        <v>8000495</v>
      </c>
      <c r="C502" s="8" t="inlineStr">
        <is>
          <t>pack-index.32.00044</t>
        </is>
      </c>
      <c r="D502" s="8" t="n">
        <v>495</v>
      </c>
      <c r="E502" s="8" t="inlineStr">
        <is>
          <t>coverage.json:coverage.enemy-skill.302401312</t>
        </is>
      </c>
      <c r="F502" s="8" t="inlineStr">
        <is>
          <t>coverage.json:coverage.enemy-skill.302401312</t>
        </is>
      </c>
      <c r="G502" s="8" t="inlineStr">
        <is>
          <t>Canonical normalized-pack ordering entry.</t>
        </is>
      </c>
      <c r="H502" s="8" t="inlineStr">
        <is>
          <t>规范化资料包排序条目。</t>
        </is>
      </c>
      <c r="I502" s="8" t="inlineStr">
        <is>
          <t>Shared</t>
        </is>
      </c>
      <c r="J502" s="8" t="inlineStr">
        <is>
          <t>DataReady</t>
        </is>
      </c>
      <c r="K502" s="8" t="inlineStr">
        <is>
          <t>ExactStructured</t>
        </is>
      </c>
      <c r="L502" s="8" t="inlineStr">
        <is>
          <t>ExactRelationship</t>
        </is>
      </c>
      <c r="M502" s="8" t="inlineStr">
        <is>
          <t>enemy-skill.302401312</t>
        </is>
      </c>
      <c r="N502" s="8" t="inlineStr">
        <is>
          <t>src.enemy-skill.302401312</t>
        </is>
      </c>
      <c r="O502" s="8" t="inlineStr">
        <is>
          <t>{"coverage_state":"DataReady","evidence_quality":"ExactStructured","file":"coverage.json","file_order":32,"id":"pack-index.32.00044","kind":"pack-index","manifest_record_ids":["enemy-skill.302401312"],"mechanism_quality":"ExactRelationship","name_en":"coverage.json:coverage.enemy-skill.302401312","name_zh_cn":"coverage.json:coverage.enemy-skill.302401312","ownership":"Shared","record_id":"coverage.enemy-skill.302401312","record_order":44,"runtime_executable":false,"schema_revision":"starclock.apocalyptic-shadow-row.v1","source_refs":[{"evidence_quality":"ExactStructured","game_version":"4.4","locator":"SkillID=302401312","mechanism_quality":"ExactRelationship","note":"","path_or_page":"ExcelOutput/MonsterSkillConfig.json","repository_or_url":"https://gitlab.com/Dimbreath/turnbasedgamedata.git","revision_or_access_date":"fd978d6ef09f941fba644c731ab54abd6f7c3568","sha256":"25963a89551b3a155603d19250fa504670d463082bf15b5f1afae58a0c911543","source_id":"src.enemy-skill.302401312"}],"summary_en":"Canonical normalized-pack ordering entry.","summary_zh_cn":"规范化资料包排序条目。"}</t>
        </is>
      </c>
      <c r="P502" s="8" t="b">
        <v>0</v>
      </c>
    </row>
    <row r="503">
      <c r="A503" s="8" t="n"/>
      <c r="B503" s="8" t="n">
        <v>8000496</v>
      </c>
      <c r="C503" s="8" t="inlineStr">
        <is>
          <t>pack-index.32.00045</t>
        </is>
      </c>
      <c r="D503" s="8" t="n">
        <v>496</v>
      </c>
      <c r="E503" s="8" t="inlineStr">
        <is>
          <t>coverage.json:coverage.enemy-skill.302401313</t>
        </is>
      </c>
      <c r="F503" s="8" t="inlineStr">
        <is>
          <t>coverage.json:coverage.enemy-skill.302401313</t>
        </is>
      </c>
      <c r="G503" s="8" t="inlineStr">
        <is>
          <t>Canonical normalized-pack ordering entry.</t>
        </is>
      </c>
      <c r="H503" s="8" t="inlineStr">
        <is>
          <t>规范化资料包排序条目。</t>
        </is>
      </c>
      <c r="I503" s="8" t="inlineStr">
        <is>
          <t>Shared</t>
        </is>
      </c>
      <c r="J503" s="8" t="inlineStr">
        <is>
          <t>DataReady</t>
        </is>
      </c>
      <c r="K503" s="8" t="inlineStr">
        <is>
          <t>ExactStructured</t>
        </is>
      </c>
      <c r="L503" s="8" t="inlineStr">
        <is>
          <t>ExactRelationship</t>
        </is>
      </c>
      <c r="M503" s="8" t="inlineStr">
        <is>
          <t>enemy-skill.302401313</t>
        </is>
      </c>
      <c r="N503" s="8" t="inlineStr">
        <is>
          <t>src.enemy-skill.302401313</t>
        </is>
      </c>
      <c r="O503" s="8" t="inlineStr">
        <is>
          <t>{"coverage_state":"DataReady","evidence_quality":"ExactStructured","file":"coverage.json","file_order":32,"id":"pack-index.32.00045","kind":"pack-index","manifest_record_ids":["enemy-skill.302401313"],"mechanism_quality":"ExactRelationship","name_en":"coverage.json:coverage.enemy-skill.302401313","name_zh_cn":"coverage.json:coverage.enemy-skill.302401313","ownership":"Shared","record_id":"coverage.enemy-skill.302401313","record_order":45,"runtime_executable":false,"schema_revision":"starclock.apocalyptic-shadow-row.v1","source_refs":[{"evidence_quality":"ExactStructured","game_version":"4.4","locator":"SkillID=302401313","mechanism_quality":"ExactRelationship","note":"","path_or_page":"ExcelOutput/MonsterSkillConfig.json","repository_or_url":"https://gitlab.com/Dimbreath/turnbasedgamedata.git","revision_or_access_date":"fd978d6ef09f941fba644c731ab54abd6f7c3568","sha256":"e3830f51d7b9315c46fe4afd8218c5f35f580352812ee4b2943a996cc1b7aac4","source_id":"src.enemy-skill.302401313"}],"summary_en":"Canonical normalized-pack ordering entry.","summary_zh_cn":"规范化资料包排序条目。"}</t>
        </is>
      </c>
      <c r="P503" s="8" t="b">
        <v>0</v>
      </c>
    </row>
    <row r="504">
      <c r="A504" s="8" t="n"/>
      <c r="B504" s="8" t="n">
        <v>8000497</v>
      </c>
      <c r="C504" s="8" t="inlineStr">
        <is>
          <t>pack-index.32.00046</t>
        </is>
      </c>
      <c r="D504" s="8" t="n">
        <v>497</v>
      </c>
      <c r="E504" s="8" t="inlineStr">
        <is>
          <t>coverage.json:coverage.enemy-skill.302401314</t>
        </is>
      </c>
      <c r="F504" s="8" t="inlineStr">
        <is>
          <t>coverage.json:coverage.enemy-skill.302401314</t>
        </is>
      </c>
      <c r="G504" s="8" t="inlineStr">
        <is>
          <t>Canonical normalized-pack ordering entry.</t>
        </is>
      </c>
      <c r="H504" s="8" t="inlineStr">
        <is>
          <t>规范化资料包排序条目。</t>
        </is>
      </c>
      <c r="I504" s="8" t="inlineStr">
        <is>
          <t>Shared</t>
        </is>
      </c>
      <c r="J504" s="8" t="inlineStr">
        <is>
          <t>DataReady</t>
        </is>
      </c>
      <c r="K504" s="8" t="inlineStr">
        <is>
          <t>ExactStructured</t>
        </is>
      </c>
      <c r="L504" s="8" t="inlineStr">
        <is>
          <t>ExactRelationship</t>
        </is>
      </c>
      <c r="M504" s="8" t="inlineStr">
        <is>
          <t>enemy-skill.302401314</t>
        </is>
      </c>
      <c r="N504" s="8" t="inlineStr">
        <is>
          <t>src.enemy-skill.302401314</t>
        </is>
      </c>
      <c r="O504" s="8" t="inlineStr">
        <is>
          <t>{"coverage_state":"DataReady","evidence_quality":"ExactStructured","file":"coverage.json","file_order":32,"id":"pack-index.32.00046","kind":"pack-index","manifest_record_ids":["enemy-skill.302401314"],"mechanism_quality":"ExactRelationship","name_en":"coverage.json:coverage.enemy-skill.302401314","name_zh_cn":"coverage.json:coverage.enemy-skill.302401314","ownership":"Shared","record_id":"coverage.enemy-skill.302401314","record_order":46,"runtime_executable":false,"schema_revision":"starclock.apocalyptic-shadow-row.v1","source_refs":[{"evidence_quality":"ExactStructured","game_version":"4.4","locator":"SkillID=302401314","mechanism_quality":"ExactRelationship","note":"","path_or_page":"ExcelOutput/MonsterSkillConfig.json","repository_or_url":"https://gitlab.com/Dimbreath/turnbasedgamedata.git","revision_or_access_date":"fd978d6ef09f941fba644c731ab54abd6f7c3568","sha256":"f782cf9d7f31884e9acf2aed9b286d81e34bba3f8ec9e407c43cb67ccb7e6363","source_id":"src.enemy-skill.302401314"}],"summary_en":"Canonical normalized-pack ordering entry.","summary_zh_cn":"规范化资料包排序条目。"}</t>
        </is>
      </c>
      <c r="P504" s="8" t="b">
        <v>0</v>
      </c>
    </row>
    <row r="505">
      <c r="A505" s="8" t="n"/>
      <c r="B505" s="8" t="n">
        <v>8000498</v>
      </c>
      <c r="C505" s="8" t="inlineStr">
        <is>
          <t>pack-index.32.00047</t>
        </is>
      </c>
      <c r="D505" s="8" t="n">
        <v>498</v>
      </c>
      <c r="E505" s="8" t="inlineStr">
        <is>
          <t>coverage.json:coverage.enemy-skill.302401315</t>
        </is>
      </c>
      <c r="F505" s="8" t="inlineStr">
        <is>
          <t>coverage.json:coverage.enemy-skill.302401315</t>
        </is>
      </c>
      <c r="G505" s="8" t="inlineStr">
        <is>
          <t>Canonical normalized-pack ordering entry.</t>
        </is>
      </c>
      <c r="H505" s="8" t="inlineStr">
        <is>
          <t>规范化资料包排序条目。</t>
        </is>
      </c>
      <c r="I505" s="8" t="inlineStr">
        <is>
          <t>Shared</t>
        </is>
      </c>
      <c r="J505" s="8" t="inlineStr">
        <is>
          <t>DataReady</t>
        </is>
      </c>
      <c r="K505" s="8" t="inlineStr">
        <is>
          <t>ExactStructured</t>
        </is>
      </c>
      <c r="L505" s="8" t="inlineStr">
        <is>
          <t>ExactRelationship</t>
        </is>
      </c>
      <c r="M505" s="8" t="inlineStr">
        <is>
          <t>enemy-skill.302401315</t>
        </is>
      </c>
      <c r="N505" s="8" t="inlineStr">
        <is>
          <t>src.enemy-skill.302401315</t>
        </is>
      </c>
      <c r="O505" s="8" t="inlineStr">
        <is>
          <t>{"coverage_state":"DataReady","evidence_quality":"ExactStructured","file":"coverage.json","file_order":32,"id":"pack-index.32.00047","kind":"pack-index","manifest_record_ids":["enemy-skill.302401315"],"mechanism_quality":"ExactRelationship","name_en":"coverage.json:coverage.enemy-skill.302401315","name_zh_cn":"coverage.json:coverage.enemy-skill.302401315","ownership":"Shared","record_id":"coverage.enemy-skill.302401315","record_order":47,"runtime_executable":false,"schema_revision":"starclock.apocalyptic-shadow-row.v1","source_refs":[{"evidence_quality":"ExactStructured","game_version":"4.4","locator":"SkillID=302401315","mechanism_quality":"ExactRelationship","note":"","path_or_page":"ExcelOutput/MonsterSkillConfig.json","repository_or_url":"https://gitlab.com/Dimbreath/turnbasedgamedata.git","revision_or_access_date":"fd978d6ef09f941fba644c731ab54abd6f7c3568","sha256":"20a70a43fb40a288236143a8adc706adf5600afcd2853a8b9422d8ae677e458b","source_id":"src.enemy-skill.302401315"}],"summary_en":"Canonical normalized-pack ordering entry.","summary_zh_cn":"规范化资料包排序条目。"}</t>
        </is>
      </c>
      <c r="P505" s="8" t="b">
        <v>0</v>
      </c>
    </row>
    <row r="506">
      <c r="A506" s="8" t="n"/>
      <c r="B506" s="8" t="n">
        <v>8000499</v>
      </c>
      <c r="C506" s="8" t="inlineStr">
        <is>
          <t>pack-index.32.00048</t>
        </is>
      </c>
      <c r="D506" s="8" t="n">
        <v>499</v>
      </c>
      <c r="E506" s="8" t="inlineStr">
        <is>
          <t>coverage.json:coverage.enemy-skill.302401316</t>
        </is>
      </c>
      <c r="F506" s="8" t="inlineStr">
        <is>
          <t>coverage.json:coverage.enemy-skill.302401316</t>
        </is>
      </c>
      <c r="G506" s="8" t="inlineStr">
        <is>
          <t>Canonical normalized-pack ordering entry.</t>
        </is>
      </c>
      <c r="H506" s="8" t="inlineStr">
        <is>
          <t>规范化资料包排序条目。</t>
        </is>
      </c>
      <c r="I506" s="8" t="inlineStr">
        <is>
          <t>Shared</t>
        </is>
      </c>
      <c r="J506" s="8" t="inlineStr">
        <is>
          <t>DataReady</t>
        </is>
      </c>
      <c r="K506" s="8" t="inlineStr">
        <is>
          <t>ExactStructured</t>
        </is>
      </c>
      <c r="L506" s="8" t="inlineStr">
        <is>
          <t>ExactRelationship</t>
        </is>
      </c>
      <c r="M506" s="8" t="inlineStr">
        <is>
          <t>enemy-skill.302401316</t>
        </is>
      </c>
      <c r="N506" s="8" t="inlineStr">
        <is>
          <t>src.enemy-skill.302401316</t>
        </is>
      </c>
      <c r="O506" s="8" t="inlineStr">
        <is>
          <t>{"coverage_state":"DataReady","evidence_quality":"ExactStructured","file":"coverage.json","file_order":32,"id":"pack-index.32.00048","kind":"pack-index","manifest_record_ids":["enemy-skill.302401316"],"mechanism_quality":"ExactRelationship","name_en":"coverage.json:coverage.enemy-skill.302401316","name_zh_cn":"coverage.json:coverage.enemy-skill.302401316","ownership":"Shared","record_id":"coverage.enemy-skill.302401316","record_order":48,"runtime_executable":false,"schema_revision":"starclock.apocalyptic-shadow-row.v1","source_refs":[{"evidence_quality":"ExactStructured","game_version":"4.4","locator":"SkillID=302401316","mechanism_quality":"ExactRelationship","note":"","path_or_page":"ExcelOutput/MonsterSkillConfig.json","repository_or_url":"https://gitlab.com/Dimbreath/turnbasedgamedata.git","revision_or_access_date":"fd978d6ef09f941fba644c731ab54abd6f7c3568","sha256":"76bf5084d921f3b3ed44787d5d1bcec35cfb9c1fec12b42deb8228fc2901cfd1","source_id":"src.enemy-skill.302401316"}],"summary_en":"Canonical normalized-pack ordering entry.","summary_zh_cn":"规范化资料包排序条目。"}</t>
        </is>
      </c>
      <c r="P506" s="8" t="b">
        <v>0</v>
      </c>
    </row>
    <row r="507">
      <c r="A507" s="8" t="n"/>
      <c r="B507" s="8" t="n">
        <v>8000500</v>
      </c>
      <c r="C507" s="8" t="inlineStr">
        <is>
          <t>pack-index.32.00049</t>
        </is>
      </c>
      <c r="D507" s="8" t="n">
        <v>500</v>
      </c>
      <c r="E507" s="8" t="inlineStr">
        <is>
          <t>coverage.json:coverage.enemy-skill.302401317</t>
        </is>
      </c>
      <c r="F507" s="8" t="inlineStr">
        <is>
          <t>coverage.json:coverage.enemy-skill.302401317</t>
        </is>
      </c>
      <c r="G507" s="8" t="inlineStr">
        <is>
          <t>Canonical normalized-pack ordering entry.</t>
        </is>
      </c>
      <c r="H507" s="8" t="inlineStr">
        <is>
          <t>规范化资料包排序条目。</t>
        </is>
      </c>
      <c r="I507" s="8" t="inlineStr">
        <is>
          <t>Shared</t>
        </is>
      </c>
      <c r="J507" s="8" t="inlineStr">
        <is>
          <t>DataReady</t>
        </is>
      </c>
      <c r="K507" s="8" t="inlineStr">
        <is>
          <t>ExactStructured</t>
        </is>
      </c>
      <c r="L507" s="8" t="inlineStr">
        <is>
          <t>ExactRelationship</t>
        </is>
      </c>
      <c r="M507" s="8" t="inlineStr">
        <is>
          <t>enemy-skill.302401317</t>
        </is>
      </c>
      <c r="N507" s="8" t="inlineStr">
        <is>
          <t>src.enemy-skill.302401317</t>
        </is>
      </c>
      <c r="O507" s="8" t="inlineStr">
        <is>
          <t>{"coverage_state":"DataReady","evidence_quality":"ExactStructured","file":"coverage.json","file_order":32,"id":"pack-index.32.00049","kind":"pack-index","manifest_record_ids":["enemy-skill.302401317"],"mechanism_quality":"ExactRelationship","name_en":"coverage.json:coverage.enemy-skill.302401317","name_zh_cn":"coverage.json:coverage.enemy-skill.302401317","ownership":"Shared","record_id":"coverage.enemy-skill.302401317","record_order":49,"runtime_executable":false,"schema_revision":"starclock.apocalyptic-shadow-row.v1","source_refs":[{"evidence_quality":"ExactStructured","game_version":"4.4","locator":"SkillID=302401317","mechanism_quality":"ExactRelationship","note":"","path_or_page":"ExcelOutput/MonsterSkillConfig.json","repository_or_url":"https://gitlab.com/Dimbreath/turnbasedgamedata.git","revision_or_access_date":"fd978d6ef09f941fba644c731ab54abd6f7c3568","sha256":"0ef51925c0f7193d856953eb62ed90bc35728165bf249986d679361bda427f3a","source_id":"src.enemy-skill.302401317"}],"summary_en":"Canonical normalized-pack ordering entry.","summary_zh_cn":"规范化资料包排序条目。"}</t>
        </is>
      </c>
      <c r="P507" s="8" t="b">
        <v>0</v>
      </c>
    </row>
    <row r="508">
      <c r="A508" s="8" t="n"/>
      <c r="B508" s="8" t="n">
        <v>8000501</v>
      </c>
      <c r="C508" s="8" t="inlineStr">
        <is>
          <t>pack-index.32.00050</t>
        </is>
      </c>
      <c r="D508" s="8" t="n">
        <v>501</v>
      </c>
      <c r="E508" s="8" t="inlineStr">
        <is>
          <t>coverage.json:coverage.enemy-skill.302401318</t>
        </is>
      </c>
      <c r="F508" s="8" t="inlineStr">
        <is>
          <t>coverage.json:coverage.enemy-skill.302401318</t>
        </is>
      </c>
      <c r="G508" s="8" t="inlineStr">
        <is>
          <t>Canonical normalized-pack ordering entry.</t>
        </is>
      </c>
      <c r="H508" s="8" t="inlineStr">
        <is>
          <t>规范化资料包排序条目。</t>
        </is>
      </c>
      <c r="I508" s="8" t="inlineStr">
        <is>
          <t>Shared</t>
        </is>
      </c>
      <c r="J508" s="8" t="inlineStr">
        <is>
          <t>DataReady</t>
        </is>
      </c>
      <c r="K508" s="8" t="inlineStr">
        <is>
          <t>ExactStructured</t>
        </is>
      </c>
      <c r="L508" s="8" t="inlineStr">
        <is>
          <t>ExactRelationship</t>
        </is>
      </c>
      <c r="M508" s="8" t="inlineStr">
        <is>
          <t>enemy-skill.302401318</t>
        </is>
      </c>
      <c r="N508" s="8" t="inlineStr">
        <is>
          <t>src.enemy-skill.302401318</t>
        </is>
      </c>
      <c r="O508" s="8" t="inlineStr">
        <is>
          <t>{"coverage_state":"DataReady","evidence_quality":"ExactStructured","file":"coverage.json","file_order":32,"id":"pack-index.32.00050","kind":"pack-index","manifest_record_ids":["enemy-skill.302401318"],"mechanism_quality":"ExactRelationship","name_en":"coverage.json:coverage.enemy-skill.302401318","name_zh_cn":"coverage.json:coverage.enemy-skill.302401318","ownership":"Shared","record_id":"coverage.enemy-skill.302401318","record_order":50,"runtime_executable":false,"schema_revision":"starclock.apocalyptic-shadow-row.v1","source_refs":[{"evidence_quality":"ExactStructured","game_version":"4.4","locator":"SkillID=302401318","mechanism_quality":"ExactRelationship","note":"","path_or_page":"ExcelOutput/MonsterSkillConfig.json","repository_or_url":"https://gitlab.com/Dimbreath/turnbasedgamedata.git","revision_or_access_date":"fd978d6ef09f941fba644c731ab54abd6f7c3568","sha256":"287ac2f9052deebe80b7a51f766174efa09023424b2b0d34288f9a6541d2538b","source_id":"src.enemy-skill.302401318"}],"summary_en":"Canonical normalized-pack ordering entry.","summary_zh_cn":"规范化资料包排序条目。"}</t>
        </is>
      </c>
      <c r="P508" s="8" t="b">
        <v>0</v>
      </c>
    </row>
    <row r="509">
      <c r="A509" s="8" t="n"/>
      <c r="B509" s="8" t="n">
        <v>8000502</v>
      </c>
      <c r="C509" s="8" t="inlineStr">
        <is>
          <t>pack-index.32.00051</t>
        </is>
      </c>
      <c r="D509" s="8" t="n">
        <v>502</v>
      </c>
      <c r="E509" s="8" t="inlineStr">
        <is>
          <t>coverage.json:coverage.enemy-skill.302401319</t>
        </is>
      </c>
      <c r="F509" s="8" t="inlineStr">
        <is>
          <t>coverage.json:coverage.enemy-skill.302401319</t>
        </is>
      </c>
      <c r="G509" s="8" t="inlineStr">
        <is>
          <t>Canonical normalized-pack ordering entry.</t>
        </is>
      </c>
      <c r="H509" s="8" t="inlineStr">
        <is>
          <t>规范化资料包排序条目。</t>
        </is>
      </c>
      <c r="I509" s="8" t="inlineStr">
        <is>
          <t>Shared</t>
        </is>
      </c>
      <c r="J509" s="8" t="inlineStr">
        <is>
          <t>DataReady</t>
        </is>
      </c>
      <c r="K509" s="8" t="inlineStr">
        <is>
          <t>ExactStructured</t>
        </is>
      </c>
      <c r="L509" s="8" t="inlineStr">
        <is>
          <t>ExactRelationship</t>
        </is>
      </c>
      <c r="M509" s="8" t="inlineStr">
        <is>
          <t>enemy-skill.302401319</t>
        </is>
      </c>
      <c r="N509" s="8" t="inlineStr">
        <is>
          <t>src.enemy-skill.302401319</t>
        </is>
      </c>
      <c r="O509" s="8" t="inlineStr">
        <is>
          <t>{"coverage_state":"DataReady","evidence_quality":"ExactStructured","file":"coverage.json","file_order":32,"id":"pack-index.32.00051","kind":"pack-index","manifest_record_ids":["enemy-skill.302401319"],"mechanism_quality":"ExactRelationship","name_en":"coverage.json:coverage.enemy-skill.302401319","name_zh_cn":"coverage.json:coverage.enemy-skill.302401319","ownership":"Shared","record_id":"coverage.enemy-skill.302401319","record_order":51,"runtime_executable":false,"schema_revision":"starclock.apocalyptic-shadow-row.v1","source_refs":[{"evidence_quality":"ExactStructured","game_version":"4.4","locator":"SkillID=302401319","mechanism_quality":"ExactRelationship","note":"","path_or_page":"ExcelOutput/MonsterSkillConfig.json","repository_or_url":"https://gitlab.com/Dimbreath/turnbasedgamedata.git","revision_or_access_date":"fd978d6ef09f941fba644c731ab54abd6f7c3568","sha256":"4626128b604e212ef52b2bb9b0c4380c97a7d9d15c7dcfb397073c513d3134e5","source_id":"src.enemy-skill.302401319"}],"summary_en":"Canonical normalized-pack ordering entry.","summary_zh_cn":"规范化资料包排序条目。"}</t>
        </is>
      </c>
      <c r="P509" s="8" t="b">
        <v>0</v>
      </c>
    </row>
    <row r="510">
      <c r="A510" s="8" t="n"/>
      <c r="B510" s="8" t="n">
        <v>8000503</v>
      </c>
      <c r="C510" s="8" t="inlineStr">
        <is>
          <t>pack-index.32.00052</t>
        </is>
      </c>
      <c r="D510" s="8" t="n">
        <v>503</v>
      </c>
      <c r="E510" s="8" t="inlineStr">
        <is>
          <t>coverage.json:coverage.enemy-skill.302401320</t>
        </is>
      </c>
      <c r="F510" s="8" t="inlineStr">
        <is>
          <t>coverage.json:coverage.enemy-skill.302401320</t>
        </is>
      </c>
      <c r="G510" s="8" t="inlineStr">
        <is>
          <t>Canonical normalized-pack ordering entry.</t>
        </is>
      </c>
      <c r="H510" s="8" t="inlineStr">
        <is>
          <t>规范化资料包排序条目。</t>
        </is>
      </c>
      <c r="I510" s="8" t="inlineStr">
        <is>
          <t>Shared</t>
        </is>
      </c>
      <c r="J510" s="8" t="inlineStr">
        <is>
          <t>DataReady</t>
        </is>
      </c>
      <c r="K510" s="8" t="inlineStr">
        <is>
          <t>ExactStructured</t>
        </is>
      </c>
      <c r="L510" s="8" t="inlineStr">
        <is>
          <t>ExactRelationship</t>
        </is>
      </c>
      <c r="M510" s="8" t="inlineStr">
        <is>
          <t>enemy-skill.302401320</t>
        </is>
      </c>
      <c r="N510" s="8" t="inlineStr">
        <is>
          <t>src.enemy-skill.302401320</t>
        </is>
      </c>
      <c r="O510" s="8" t="inlineStr">
        <is>
          <t>{"coverage_state":"DataReady","evidence_quality":"ExactStructured","file":"coverage.json","file_order":32,"id":"pack-index.32.00052","kind":"pack-index","manifest_record_ids":["enemy-skill.302401320"],"mechanism_quality":"ExactRelationship","name_en":"coverage.json:coverage.enemy-skill.302401320","name_zh_cn":"coverage.json:coverage.enemy-skill.302401320","ownership":"Shared","record_id":"coverage.enemy-skill.302401320","record_order":52,"runtime_executable":false,"schema_revision":"starclock.apocalyptic-shadow-row.v1","source_refs":[{"evidence_quality":"ExactStructured","game_version":"4.4","locator":"SkillID=302401320","mechanism_quality":"ExactRelationship","note":"","path_or_page":"ExcelOutput/MonsterSkillConfig.json","repository_or_url":"https://gitlab.com/Dimbreath/turnbasedgamedata.git","revision_or_access_date":"fd978d6ef09f941fba644c731ab54abd6f7c3568","sha256":"66820bfc9b8907a666cdfc478df3828476b8258d0c3e3612cba057b16a9386e1","source_id":"src.enemy-skill.302401320"}],"summary_en":"Canonical normalized-pack ordering entry.","summary_zh_cn":"规范化资料包排序条目。"}</t>
        </is>
      </c>
      <c r="P510" s="8" t="b">
        <v>0</v>
      </c>
    </row>
    <row r="511">
      <c r="A511" s="8" t="n"/>
      <c r="B511" s="8" t="n">
        <v>8000504</v>
      </c>
      <c r="C511" s="8" t="inlineStr">
        <is>
          <t>pack-index.32.00053</t>
        </is>
      </c>
      <c r="D511" s="8" t="n">
        <v>504</v>
      </c>
      <c r="E511" s="8" t="inlineStr">
        <is>
          <t>coverage.json:coverage.enemy-skill.302401321</t>
        </is>
      </c>
      <c r="F511" s="8" t="inlineStr">
        <is>
          <t>coverage.json:coverage.enemy-skill.302401321</t>
        </is>
      </c>
      <c r="G511" s="8" t="inlineStr">
        <is>
          <t>Canonical normalized-pack ordering entry.</t>
        </is>
      </c>
      <c r="H511" s="8" t="inlineStr">
        <is>
          <t>规范化资料包排序条目。</t>
        </is>
      </c>
      <c r="I511" s="8" t="inlineStr">
        <is>
          <t>Shared</t>
        </is>
      </c>
      <c r="J511" s="8" t="inlineStr">
        <is>
          <t>DataReady</t>
        </is>
      </c>
      <c r="K511" s="8" t="inlineStr">
        <is>
          <t>ExactStructured</t>
        </is>
      </c>
      <c r="L511" s="8" t="inlineStr">
        <is>
          <t>ExactRelationship</t>
        </is>
      </c>
      <c r="M511" s="8" t="inlineStr">
        <is>
          <t>enemy-skill.302401321</t>
        </is>
      </c>
      <c r="N511" s="8" t="inlineStr">
        <is>
          <t>src.enemy-skill.302401321</t>
        </is>
      </c>
      <c r="O511" s="8" t="inlineStr">
        <is>
          <t>{"coverage_state":"DataReady","evidence_quality":"ExactStructured","file":"coverage.json","file_order":32,"id":"pack-index.32.00053","kind":"pack-index","manifest_record_ids":["enemy-skill.302401321"],"mechanism_quality":"ExactRelationship","name_en":"coverage.json:coverage.enemy-skill.302401321","name_zh_cn":"coverage.json:coverage.enemy-skill.302401321","ownership":"Shared","record_id":"coverage.enemy-skill.302401321","record_order":53,"runtime_executable":false,"schema_revision":"starclock.apocalyptic-shadow-row.v1","source_refs":[{"evidence_quality":"ExactStructured","game_version":"4.4","locator":"SkillID=302401321","mechanism_quality":"ExactRelationship","note":"","path_or_page":"ExcelOutput/MonsterSkillConfig.json","repository_or_url":"https://gitlab.com/Dimbreath/turnbasedgamedata.git","revision_or_access_date":"fd978d6ef09f941fba644c731ab54abd6f7c3568","sha256":"bb9f2b0013520979d4465a5a30ee4c735e92ba55a31b7e929e7338b8a3167c98","source_id":"src.enemy-skill.302401321"}],"summary_en":"Canonical normalized-pack ordering entry.","summary_zh_cn":"规范化资料包排序条目。"}</t>
        </is>
      </c>
      <c r="P511" s="8" t="b">
        <v>0</v>
      </c>
    </row>
    <row r="512">
      <c r="A512" s="8" t="n"/>
      <c r="B512" s="8" t="n">
        <v>8000505</v>
      </c>
      <c r="C512" s="8" t="inlineStr">
        <is>
          <t>pack-index.32.00054</t>
        </is>
      </c>
      <c r="D512" s="8" t="n">
        <v>505</v>
      </c>
      <c r="E512" s="8" t="inlineStr">
        <is>
          <t>coverage.json:coverage.enemy-skill.302401322</t>
        </is>
      </c>
      <c r="F512" s="8" t="inlineStr">
        <is>
          <t>coverage.json:coverage.enemy-skill.302401322</t>
        </is>
      </c>
      <c r="G512" s="8" t="inlineStr">
        <is>
          <t>Canonical normalized-pack ordering entry.</t>
        </is>
      </c>
      <c r="H512" s="8" t="inlineStr">
        <is>
          <t>规范化资料包排序条目。</t>
        </is>
      </c>
      <c r="I512" s="8" t="inlineStr">
        <is>
          <t>Shared</t>
        </is>
      </c>
      <c r="J512" s="8" t="inlineStr">
        <is>
          <t>DataReady</t>
        </is>
      </c>
      <c r="K512" s="8" t="inlineStr">
        <is>
          <t>ExactStructured</t>
        </is>
      </c>
      <c r="L512" s="8" t="inlineStr">
        <is>
          <t>ExactRelationship</t>
        </is>
      </c>
      <c r="M512" s="8" t="inlineStr">
        <is>
          <t>enemy-skill.302401322</t>
        </is>
      </c>
      <c r="N512" s="8" t="inlineStr">
        <is>
          <t>src.enemy-skill.302401322</t>
        </is>
      </c>
      <c r="O512" s="8" t="inlineStr">
        <is>
          <t>{"coverage_state":"DataReady","evidence_quality":"ExactStructured","file":"coverage.json","file_order":32,"id":"pack-index.32.00054","kind":"pack-index","manifest_record_ids":["enemy-skill.302401322"],"mechanism_quality":"ExactRelationship","name_en":"coverage.json:coverage.enemy-skill.302401322","name_zh_cn":"coverage.json:coverage.enemy-skill.302401322","ownership":"Shared","record_id":"coverage.enemy-skill.302401322","record_order":54,"runtime_executable":false,"schema_revision":"starclock.apocalyptic-shadow-row.v1","source_refs":[{"evidence_quality":"ExactStructured","game_version":"4.4","locator":"SkillID=302401322","mechanism_quality":"ExactRelationship","note":"","path_or_page":"ExcelOutput/MonsterSkillConfig.json","repository_or_url":"https://gitlab.com/Dimbreath/turnbasedgamedata.git","revision_or_access_date":"fd978d6ef09f941fba644c731ab54abd6f7c3568","sha256":"3e630722c81f60b0c5644a38b2aa7d5cad7068dfc14a14232a9073967464958b","source_id":"src.enemy-skill.302401322"}],"summary_en":"Canonical normalized-pack ordering entry.","summary_zh_cn":"规范化资料包排序条目。"}</t>
        </is>
      </c>
      <c r="P512" s="8" t="b">
        <v>0</v>
      </c>
    </row>
    <row r="513">
      <c r="A513" s="8" t="n"/>
      <c r="B513" s="8" t="n">
        <v>8000506</v>
      </c>
      <c r="C513" s="8" t="inlineStr">
        <is>
          <t>pack-index.32.00055</t>
        </is>
      </c>
      <c r="D513" s="8" t="n">
        <v>506</v>
      </c>
      <c r="E513" s="8" t="inlineStr">
        <is>
          <t>coverage.json:coverage.enemy-skill.302401323</t>
        </is>
      </c>
      <c r="F513" s="8" t="inlineStr">
        <is>
          <t>coverage.json:coverage.enemy-skill.302401323</t>
        </is>
      </c>
      <c r="G513" s="8" t="inlineStr">
        <is>
          <t>Canonical normalized-pack ordering entry.</t>
        </is>
      </c>
      <c r="H513" s="8" t="inlineStr">
        <is>
          <t>规范化资料包排序条目。</t>
        </is>
      </c>
      <c r="I513" s="8" t="inlineStr">
        <is>
          <t>Shared</t>
        </is>
      </c>
      <c r="J513" s="8" t="inlineStr">
        <is>
          <t>DataReady</t>
        </is>
      </c>
      <c r="K513" s="8" t="inlineStr">
        <is>
          <t>ExactStructured</t>
        </is>
      </c>
      <c r="L513" s="8" t="inlineStr">
        <is>
          <t>ExactRelationship</t>
        </is>
      </c>
      <c r="M513" s="8" t="inlineStr">
        <is>
          <t>enemy-skill.302401323</t>
        </is>
      </c>
      <c r="N513" s="8" t="inlineStr">
        <is>
          <t>src.enemy-skill.302401323</t>
        </is>
      </c>
      <c r="O513" s="8" t="inlineStr">
        <is>
          <t>{"coverage_state":"DataReady","evidence_quality":"ExactStructured","file":"coverage.json","file_order":32,"id":"pack-index.32.00055","kind":"pack-index","manifest_record_ids":["enemy-skill.302401323"],"mechanism_quality":"ExactRelationship","name_en":"coverage.json:coverage.enemy-skill.302401323","name_zh_cn":"coverage.json:coverage.enemy-skill.302401323","ownership":"Shared","record_id":"coverage.enemy-skill.302401323","record_order":55,"runtime_executable":false,"schema_revision":"starclock.apocalyptic-shadow-row.v1","source_refs":[{"evidence_quality":"ExactStructured","game_version":"4.4","locator":"SkillID=302401323","mechanism_quality":"ExactRelationship","note":"","path_or_page":"ExcelOutput/MonsterSkillConfig.json","repository_or_url":"https://gitlab.com/Dimbreath/turnbasedgamedata.git","revision_or_access_date":"fd978d6ef09f941fba644c731ab54abd6f7c3568","sha256":"0539043febb15d3e8504acbee2cb0aba97e53f8e3ea31f18a5c4832cb6db8093","source_id":"src.enemy-skill.302401323"}],"summary_en":"Canonical normalized-pack ordering entry.","summary_zh_cn":"规范化资料包排序条目。"}</t>
        </is>
      </c>
      <c r="P513" s="8" t="b">
        <v>0</v>
      </c>
    </row>
    <row r="514">
      <c r="A514" s="8" t="n"/>
      <c r="B514" s="8" t="n">
        <v>8000507</v>
      </c>
      <c r="C514" s="8" t="inlineStr">
        <is>
          <t>pack-index.32.00056</t>
        </is>
      </c>
      <c r="D514" s="8" t="n">
        <v>507</v>
      </c>
      <c r="E514" s="8" t="inlineStr">
        <is>
          <t>coverage.json:coverage.enemy-skill.302401324</t>
        </is>
      </c>
      <c r="F514" s="8" t="inlineStr">
        <is>
          <t>coverage.json:coverage.enemy-skill.302401324</t>
        </is>
      </c>
      <c r="G514" s="8" t="inlineStr">
        <is>
          <t>Canonical normalized-pack ordering entry.</t>
        </is>
      </c>
      <c r="H514" s="8" t="inlineStr">
        <is>
          <t>规范化资料包排序条目。</t>
        </is>
      </c>
      <c r="I514" s="8" t="inlineStr">
        <is>
          <t>Shared</t>
        </is>
      </c>
      <c r="J514" s="8" t="inlineStr">
        <is>
          <t>DataReady</t>
        </is>
      </c>
      <c r="K514" s="8" t="inlineStr">
        <is>
          <t>ExactStructured</t>
        </is>
      </c>
      <c r="L514" s="8" t="inlineStr">
        <is>
          <t>ExactRelationship</t>
        </is>
      </c>
      <c r="M514" s="8" t="inlineStr">
        <is>
          <t>enemy-skill.302401324</t>
        </is>
      </c>
      <c r="N514" s="8" t="inlineStr">
        <is>
          <t>src.enemy-skill.302401324</t>
        </is>
      </c>
      <c r="O514" s="8" t="inlineStr">
        <is>
          <t>{"coverage_state":"DataReady","evidence_quality":"ExactStructured","file":"coverage.json","file_order":32,"id":"pack-index.32.00056","kind":"pack-index","manifest_record_ids":["enemy-skill.302401324"],"mechanism_quality":"ExactRelationship","name_en":"coverage.json:coverage.enemy-skill.302401324","name_zh_cn":"coverage.json:coverage.enemy-skill.302401324","ownership":"Shared","record_id":"coverage.enemy-skill.302401324","record_order":56,"runtime_executable":false,"schema_revision":"starclock.apocalyptic-shadow-row.v1","source_refs":[{"evidence_quality":"ExactStructured","game_version":"4.4","locator":"SkillID=302401324","mechanism_quality":"ExactRelationship","note":"","path_or_page":"ExcelOutput/MonsterSkillConfig.json","repository_or_url":"https://gitlab.com/Dimbreath/turnbasedgamedata.git","revision_or_access_date":"fd978d6ef09f941fba644c731ab54abd6f7c3568","sha256":"6438f825fbe032eb9f80936579a406f6465afeef4aae118824b055995ad046c3","source_id":"src.enemy-skill.302401324"}],"summary_en":"Canonical normalized-pack ordering entry.","summary_zh_cn":"规范化资料包排序条目。"}</t>
        </is>
      </c>
      <c r="P514" s="8" t="b">
        <v>0</v>
      </c>
    </row>
    <row r="515">
      <c r="A515" s="8" t="n"/>
      <c r="B515" s="8" t="n">
        <v>8000508</v>
      </c>
      <c r="C515" s="8" t="inlineStr">
        <is>
          <t>pack-index.32.00057</t>
        </is>
      </c>
      <c r="D515" s="8" t="n">
        <v>508</v>
      </c>
      <c r="E515" s="8" t="inlineStr">
        <is>
          <t>coverage.json:coverage.enemy-skill.302401325</t>
        </is>
      </c>
      <c r="F515" s="8" t="inlineStr">
        <is>
          <t>coverage.json:coverage.enemy-skill.302401325</t>
        </is>
      </c>
      <c r="G515" s="8" t="inlineStr">
        <is>
          <t>Canonical normalized-pack ordering entry.</t>
        </is>
      </c>
      <c r="H515" s="8" t="inlineStr">
        <is>
          <t>规范化资料包排序条目。</t>
        </is>
      </c>
      <c r="I515" s="8" t="inlineStr">
        <is>
          <t>Shared</t>
        </is>
      </c>
      <c r="J515" s="8" t="inlineStr">
        <is>
          <t>DataReady</t>
        </is>
      </c>
      <c r="K515" s="8" t="inlineStr">
        <is>
          <t>ExactStructured</t>
        </is>
      </c>
      <c r="L515" s="8" t="inlineStr">
        <is>
          <t>ExactRelationship</t>
        </is>
      </c>
      <c r="M515" s="8" t="inlineStr">
        <is>
          <t>enemy-skill.302401325</t>
        </is>
      </c>
      <c r="N515" s="8" t="inlineStr">
        <is>
          <t>src.enemy-skill.302401325</t>
        </is>
      </c>
      <c r="O515" s="8" t="inlineStr">
        <is>
          <t>{"coverage_state":"DataReady","evidence_quality":"ExactStructured","file":"coverage.json","file_order":32,"id":"pack-index.32.00057","kind":"pack-index","manifest_record_ids":["enemy-skill.302401325"],"mechanism_quality":"ExactRelationship","name_en":"coverage.json:coverage.enemy-skill.302401325","name_zh_cn":"coverage.json:coverage.enemy-skill.302401325","ownership":"Shared","record_id":"coverage.enemy-skill.302401325","record_order":57,"runtime_executable":false,"schema_revision":"starclock.apocalyptic-shadow-row.v1","source_refs":[{"evidence_quality":"ExactStructured","game_version":"4.4","locator":"SkillID=302401325","mechanism_quality":"ExactRelationship","note":"","path_or_page":"ExcelOutput/MonsterSkillConfig.json","repository_or_url":"https://gitlab.com/Dimbreath/turnbasedgamedata.git","revision_or_access_date":"fd978d6ef09f941fba644c731ab54abd6f7c3568","sha256":"55fa5d448ff5b615ae2ac35cae4564fd94e76d94f39555599e36978d6c6eb099","source_id":"src.enemy-skill.302401325"}],"summary_en":"Canonical normalized-pack ordering entry.","summary_zh_cn":"规范化资料包排序条目。"}</t>
        </is>
      </c>
      <c r="P515" s="8" t="b">
        <v>0</v>
      </c>
    </row>
    <row r="516">
      <c r="A516" s="8" t="n"/>
      <c r="B516" s="8" t="n">
        <v>8000509</v>
      </c>
      <c r="C516" s="8" t="inlineStr">
        <is>
          <t>pack-index.32.00058</t>
        </is>
      </c>
      <c r="D516" s="8" t="n">
        <v>509</v>
      </c>
      <c r="E516" s="8" t="inlineStr">
        <is>
          <t>coverage.json:coverage.enemy-skill.302401326</t>
        </is>
      </c>
      <c r="F516" s="8" t="inlineStr">
        <is>
          <t>coverage.json:coverage.enemy-skill.302401326</t>
        </is>
      </c>
      <c r="G516" s="8" t="inlineStr">
        <is>
          <t>Canonical normalized-pack ordering entry.</t>
        </is>
      </c>
      <c r="H516" s="8" t="inlineStr">
        <is>
          <t>规范化资料包排序条目。</t>
        </is>
      </c>
      <c r="I516" s="8" t="inlineStr">
        <is>
          <t>Shared</t>
        </is>
      </c>
      <c r="J516" s="8" t="inlineStr">
        <is>
          <t>DataReady</t>
        </is>
      </c>
      <c r="K516" s="8" t="inlineStr">
        <is>
          <t>ExactStructured</t>
        </is>
      </c>
      <c r="L516" s="8" t="inlineStr">
        <is>
          <t>ExactRelationship</t>
        </is>
      </c>
      <c r="M516" s="8" t="inlineStr">
        <is>
          <t>enemy-skill.302401326</t>
        </is>
      </c>
      <c r="N516" s="8" t="inlineStr">
        <is>
          <t>src.enemy-skill.302401326</t>
        </is>
      </c>
      <c r="O516" s="8" t="inlineStr">
        <is>
          <t>{"coverage_state":"DataReady","evidence_quality":"ExactStructured","file":"coverage.json","file_order":32,"id":"pack-index.32.00058","kind":"pack-index","manifest_record_ids":["enemy-skill.302401326"],"mechanism_quality":"ExactRelationship","name_en":"coverage.json:coverage.enemy-skill.302401326","name_zh_cn":"coverage.json:coverage.enemy-skill.302401326","ownership":"Shared","record_id":"coverage.enemy-skill.302401326","record_order":58,"runtime_executable":false,"schema_revision":"starclock.apocalyptic-shadow-row.v1","source_refs":[{"evidence_quality":"ExactStructured","game_version":"4.4","locator":"SkillID=302401326","mechanism_quality":"ExactRelationship","note":"","path_or_page":"ExcelOutput/MonsterSkillConfig.json","repository_or_url":"https://gitlab.com/Dimbreath/turnbasedgamedata.git","revision_or_access_date":"fd978d6ef09f941fba644c731ab54abd6f7c3568","sha256":"47c6de12e2efb57c48280182499778c97148dade07bcb5ce905d368aac221764","source_id":"src.enemy-skill.302401326"}],"summary_en":"Canonical normalized-pack ordering entry.","summary_zh_cn":"规范化资料包排序条目。"}</t>
        </is>
      </c>
      <c r="P516" s="8" t="b">
        <v>0</v>
      </c>
    </row>
    <row r="517">
      <c r="A517" s="8" t="n"/>
      <c r="B517" s="8" t="n">
        <v>8000510</v>
      </c>
      <c r="C517" s="8" t="inlineStr">
        <is>
          <t>pack-index.32.00059</t>
        </is>
      </c>
      <c r="D517" s="8" t="n">
        <v>510</v>
      </c>
      <c r="E517" s="8" t="inlineStr">
        <is>
          <t>coverage.json:coverage.enemy-skill.401401301</t>
        </is>
      </c>
      <c r="F517" s="8" t="inlineStr">
        <is>
          <t>coverage.json:coverage.enemy-skill.401401301</t>
        </is>
      </c>
      <c r="G517" s="8" t="inlineStr">
        <is>
          <t>Canonical normalized-pack ordering entry.</t>
        </is>
      </c>
      <c r="H517" s="8" t="inlineStr">
        <is>
          <t>规范化资料包排序条目。</t>
        </is>
      </c>
      <c r="I517" s="8" t="inlineStr">
        <is>
          <t>Shared</t>
        </is>
      </c>
      <c r="J517" s="8" t="inlineStr">
        <is>
          <t>DataReady</t>
        </is>
      </c>
      <c r="K517" s="8" t="inlineStr">
        <is>
          <t>ExactStructured</t>
        </is>
      </c>
      <c r="L517" s="8" t="inlineStr">
        <is>
          <t>ExactRelationship</t>
        </is>
      </c>
      <c r="M517" s="8" t="inlineStr">
        <is>
          <t>enemy-skill.401401301</t>
        </is>
      </c>
      <c r="N517" s="8" t="inlineStr">
        <is>
          <t>src.enemy-skill.401401301</t>
        </is>
      </c>
      <c r="O517" s="8" t="inlineStr">
        <is>
          <t>{"coverage_state":"DataReady","evidence_quality":"ExactStructured","file":"coverage.json","file_order":32,"id":"pack-index.32.00059","kind":"pack-index","manifest_record_ids":["enemy-skill.401401301"],"mechanism_quality":"ExactRelationship","name_en":"coverage.json:coverage.enemy-skill.401401301","name_zh_cn":"coverage.json:coverage.enemy-skill.401401301","ownership":"Shared","record_id":"coverage.enemy-skill.401401301","record_order":59,"runtime_executable":false,"schema_revision":"starclock.apocalyptic-shadow-row.v1","source_refs":[{"evidence_quality":"ExactStructured","game_version":"4.4","locator":"SkillID=401401301","mechanism_quality":"ExactRelationship","note":"","path_or_page":"ExcelOutput/MonsterSkillConfig.json","repository_or_url":"https://gitlab.com/Dimbreath/turnbasedgamedata.git","revision_or_access_date":"fd978d6ef09f941fba644c731ab54abd6f7c3568","sha256":"4d2478d950e57fb1e8ded0f99e419a6a238a115946d499955f61d0c48f025f2e","source_id":"src.enemy-skill.401401301"}],"summary_en":"Canonical normalized-pack ordering entry.","summary_zh_cn":"规范化资料包排序条目。"}</t>
        </is>
      </c>
      <c r="P517" s="8" t="b">
        <v>0</v>
      </c>
    </row>
    <row r="518">
      <c r="A518" s="8" t="n"/>
      <c r="B518" s="8" t="n">
        <v>8000511</v>
      </c>
      <c r="C518" s="8" t="inlineStr">
        <is>
          <t>pack-index.32.00060</t>
        </is>
      </c>
      <c r="D518" s="8" t="n">
        <v>511</v>
      </c>
      <c r="E518" s="8" t="inlineStr">
        <is>
          <t>coverage.json:coverage.enemy-skill.401401302</t>
        </is>
      </c>
      <c r="F518" s="8" t="inlineStr">
        <is>
          <t>coverage.json:coverage.enemy-skill.401401302</t>
        </is>
      </c>
      <c r="G518" s="8" t="inlineStr">
        <is>
          <t>Canonical normalized-pack ordering entry.</t>
        </is>
      </c>
      <c r="H518" s="8" t="inlineStr">
        <is>
          <t>规范化资料包排序条目。</t>
        </is>
      </c>
      <c r="I518" s="8" t="inlineStr">
        <is>
          <t>Shared</t>
        </is>
      </c>
      <c r="J518" s="8" t="inlineStr">
        <is>
          <t>DataReady</t>
        </is>
      </c>
      <c r="K518" s="8" t="inlineStr">
        <is>
          <t>ExactStructured</t>
        </is>
      </c>
      <c r="L518" s="8" t="inlineStr">
        <is>
          <t>ExactRelationship</t>
        </is>
      </c>
      <c r="M518" s="8" t="inlineStr">
        <is>
          <t>enemy-skill.401401302</t>
        </is>
      </c>
      <c r="N518" s="8" t="inlineStr">
        <is>
          <t>src.enemy-skill.401401302</t>
        </is>
      </c>
      <c r="O518" s="8" t="inlineStr">
        <is>
          <t>{"coverage_state":"DataReady","evidence_quality":"ExactStructured","file":"coverage.json","file_order":32,"id":"pack-index.32.00060","kind":"pack-index","manifest_record_ids":["enemy-skill.401401302"],"mechanism_quality":"ExactRelationship","name_en":"coverage.json:coverage.enemy-skill.401401302","name_zh_cn":"coverage.json:coverage.enemy-skill.401401302","ownership":"Shared","record_id":"coverage.enemy-skill.401401302","record_order":60,"runtime_executable":false,"schema_revision":"starclock.apocalyptic-shadow-row.v1","source_refs":[{"evidence_quality":"ExactStructured","game_version":"4.4","locator":"SkillID=401401302","mechanism_quality":"ExactRelationship","note":"","path_or_page":"ExcelOutput/MonsterSkillConfig.json","repository_or_url":"https://gitlab.com/Dimbreath/turnbasedgamedata.git","revision_or_access_date":"fd978d6ef09f941fba644c731ab54abd6f7c3568","sha256":"5fd37fbafdba9b6385374d27a8f9f3d685d3444de7c85858f2c6818d20090ff1","source_id":"src.enemy-skill.401401302"}],"summary_en":"Canonical normalized-pack ordering entry.","summary_zh_cn":"规范化资料包排序条目。"}</t>
        </is>
      </c>
      <c r="P518" s="8" t="b">
        <v>0</v>
      </c>
    </row>
    <row r="519">
      <c r="A519" s="8" t="n"/>
      <c r="B519" s="8" t="n">
        <v>8000512</v>
      </c>
      <c r="C519" s="8" t="inlineStr">
        <is>
          <t>pack-index.32.00061</t>
        </is>
      </c>
      <c r="D519" s="8" t="n">
        <v>512</v>
      </c>
      <c r="E519" s="8" t="inlineStr">
        <is>
          <t>coverage.json:coverage.enemy-skill.401401303</t>
        </is>
      </c>
      <c r="F519" s="8" t="inlineStr">
        <is>
          <t>coverage.json:coverage.enemy-skill.401401303</t>
        </is>
      </c>
      <c r="G519" s="8" t="inlineStr">
        <is>
          <t>Canonical normalized-pack ordering entry.</t>
        </is>
      </c>
      <c r="H519" s="8" t="inlineStr">
        <is>
          <t>规范化资料包排序条目。</t>
        </is>
      </c>
      <c r="I519" s="8" t="inlineStr">
        <is>
          <t>Shared</t>
        </is>
      </c>
      <c r="J519" s="8" t="inlineStr">
        <is>
          <t>DataReady</t>
        </is>
      </c>
      <c r="K519" s="8" t="inlineStr">
        <is>
          <t>ExactStructured</t>
        </is>
      </c>
      <c r="L519" s="8" t="inlineStr">
        <is>
          <t>ExactRelationship</t>
        </is>
      </c>
      <c r="M519" s="8" t="inlineStr">
        <is>
          <t>enemy-skill.401401303</t>
        </is>
      </c>
      <c r="N519" s="8" t="inlineStr">
        <is>
          <t>src.enemy-skill.401401303</t>
        </is>
      </c>
      <c r="O519" s="8" t="inlineStr">
        <is>
          <t>{"coverage_state":"DataReady","evidence_quality":"ExactStructured","file":"coverage.json","file_order":32,"id":"pack-index.32.00061","kind":"pack-index","manifest_record_ids":["enemy-skill.401401303"],"mechanism_quality":"ExactRelationship","name_en":"coverage.json:coverage.enemy-skill.401401303","name_zh_cn":"coverage.json:coverage.enemy-skill.401401303","ownership":"Shared","record_id":"coverage.enemy-skill.401401303","record_order":61,"runtime_executable":false,"schema_revision":"starclock.apocalyptic-shadow-row.v1","source_refs":[{"evidence_quality":"ExactStructured","game_version":"4.4","locator":"SkillID=401401303","mechanism_quality":"ExactRelationship","note":"","path_or_page":"ExcelOutput/MonsterSkillConfig.json","repository_or_url":"https://gitlab.com/Dimbreath/turnbasedgamedata.git","revision_or_access_date":"fd978d6ef09f941fba644c731ab54abd6f7c3568","sha256":"0cda0da0ce314256d1903e5a445c2611ef4a97cdafdccacc31f31abf8d8da6d0","source_id":"src.enemy-skill.401401303"}],"summary_en":"Canonical normalized-pack ordering entry.","summary_zh_cn":"规范化资料包排序条目。"}</t>
        </is>
      </c>
      <c r="P519" s="8" t="b">
        <v>0</v>
      </c>
    </row>
    <row r="520">
      <c r="A520" s="8" t="n"/>
      <c r="B520" s="8" t="n">
        <v>8000513</v>
      </c>
      <c r="C520" s="8" t="inlineStr">
        <is>
          <t>pack-index.32.00062</t>
        </is>
      </c>
      <c r="D520" s="8" t="n">
        <v>513</v>
      </c>
      <c r="E520" s="8" t="inlineStr">
        <is>
          <t>coverage.json:coverage.enemy-skill.401401304</t>
        </is>
      </c>
      <c r="F520" s="8" t="inlineStr">
        <is>
          <t>coverage.json:coverage.enemy-skill.401401304</t>
        </is>
      </c>
      <c r="G520" s="8" t="inlineStr">
        <is>
          <t>Canonical normalized-pack ordering entry.</t>
        </is>
      </c>
      <c r="H520" s="8" t="inlineStr">
        <is>
          <t>规范化资料包排序条目。</t>
        </is>
      </c>
      <c r="I520" s="8" t="inlineStr">
        <is>
          <t>Shared</t>
        </is>
      </c>
      <c r="J520" s="8" t="inlineStr">
        <is>
          <t>DataReady</t>
        </is>
      </c>
      <c r="K520" s="8" t="inlineStr">
        <is>
          <t>ExactStructured</t>
        </is>
      </c>
      <c r="L520" s="8" t="inlineStr">
        <is>
          <t>ExactRelationship</t>
        </is>
      </c>
      <c r="M520" s="8" t="inlineStr">
        <is>
          <t>enemy-skill.401401304</t>
        </is>
      </c>
      <c r="N520" s="8" t="inlineStr">
        <is>
          <t>src.enemy-skill.401401304</t>
        </is>
      </c>
      <c r="O520" s="8" t="inlineStr">
        <is>
          <t>{"coverage_state":"DataReady","evidence_quality":"ExactStructured","file":"coverage.json","file_order":32,"id":"pack-index.32.00062","kind":"pack-index","manifest_record_ids":["enemy-skill.401401304"],"mechanism_quality":"ExactRelationship","name_en":"coverage.json:coverage.enemy-skill.401401304","name_zh_cn":"coverage.json:coverage.enemy-skill.401401304","ownership":"Shared","record_id":"coverage.enemy-skill.401401304","record_order":62,"runtime_executable":false,"schema_revision":"starclock.apocalyptic-shadow-row.v1","source_refs":[{"evidence_quality":"ExactStructured","game_version":"4.4","locator":"SkillID=401401304","mechanism_quality":"ExactRelationship","note":"","path_or_page":"ExcelOutput/MonsterSkillConfig.json","repository_or_url":"https://gitlab.com/Dimbreath/turnbasedgamedata.git","revision_or_access_date":"fd978d6ef09f941fba644c731ab54abd6f7c3568","sha256":"5aeadf182278107d9d284fdc230edaddc293d127ca77541614eb315b11b08a5a","source_id":"src.enemy-skill.401401304"}],"summary_en":"Canonical normalized-pack ordering entry.","summary_zh_cn":"规范化资料包排序条目。"}</t>
        </is>
      </c>
      <c r="P520" s="8" t="b">
        <v>0</v>
      </c>
    </row>
    <row r="521">
      <c r="A521" s="8" t="n"/>
      <c r="B521" s="8" t="n">
        <v>8000514</v>
      </c>
      <c r="C521" s="8" t="inlineStr">
        <is>
          <t>pack-index.32.00063</t>
        </is>
      </c>
      <c r="D521" s="8" t="n">
        <v>514</v>
      </c>
      <c r="E521" s="8" t="inlineStr">
        <is>
          <t>coverage.json:coverage.enemy-skill.401401305</t>
        </is>
      </c>
      <c r="F521" s="8" t="inlineStr">
        <is>
          <t>coverage.json:coverage.enemy-skill.401401305</t>
        </is>
      </c>
      <c r="G521" s="8" t="inlineStr">
        <is>
          <t>Canonical normalized-pack ordering entry.</t>
        </is>
      </c>
      <c r="H521" s="8" t="inlineStr">
        <is>
          <t>规范化资料包排序条目。</t>
        </is>
      </c>
      <c r="I521" s="8" t="inlineStr">
        <is>
          <t>Shared</t>
        </is>
      </c>
      <c r="J521" s="8" t="inlineStr">
        <is>
          <t>DataReady</t>
        </is>
      </c>
      <c r="K521" s="8" t="inlineStr">
        <is>
          <t>ExactStructured</t>
        </is>
      </c>
      <c r="L521" s="8" t="inlineStr">
        <is>
          <t>ExactRelationship</t>
        </is>
      </c>
      <c r="M521" s="8" t="inlineStr">
        <is>
          <t>enemy-skill.401401305</t>
        </is>
      </c>
      <c r="N521" s="8" t="inlineStr">
        <is>
          <t>src.enemy-skill.401401305</t>
        </is>
      </c>
      <c r="O521" s="8" t="inlineStr">
        <is>
          <t>{"coverage_state":"DataReady","evidence_quality":"ExactStructured","file":"coverage.json","file_order":32,"id":"pack-index.32.00063","kind":"pack-index","manifest_record_ids":["enemy-skill.401401305"],"mechanism_quality":"ExactRelationship","name_en":"coverage.json:coverage.enemy-skill.401401305","name_zh_cn":"coverage.json:coverage.enemy-skill.401401305","ownership":"Shared","record_id":"coverage.enemy-skill.401401305","record_order":63,"runtime_executable":false,"schema_revision":"starclock.apocalyptic-shadow-row.v1","source_refs":[{"evidence_quality":"ExactStructured","game_version":"4.4","locator":"SkillID=401401305","mechanism_quality":"ExactRelationship","note":"","path_or_page":"ExcelOutput/MonsterSkillConfig.json","repository_or_url":"https://gitlab.com/Dimbreath/turnbasedgamedata.git","revision_or_access_date":"fd978d6ef09f941fba644c731ab54abd6f7c3568","sha256":"98252282e6550a0e2756b4ec1bc8073370a564b32609a9d2f5a4d0e9747e55ca","source_id":"src.enemy-skill.401401305"}],"summary_en":"Canonical normalized-pack ordering entry.","summary_zh_cn":"规范化资料包排序条目。"}</t>
        </is>
      </c>
      <c r="P521" s="8" t="b">
        <v>0</v>
      </c>
    </row>
    <row r="522">
      <c r="A522" s="8" t="n"/>
      <c r="B522" s="8" t="n">
        <v>8000515</v>
      </c>
      <c r="C522" s="8" t="inlineStr">
        <is>
          <t>pack-index.32.00064</t>
        </is>
      </c>
      <c r="D522" s="8" t="n">
        <v>515</v>
      </c>
      <c r="E522" s="8" t="inlineStr">
        <is>
          <t>coverage.json:coverage.enemy-skill.401401306</t>
        </is>
      </c>
      <c r="F522" s="8" t="inlineStr">
        <is>
          <t>coverage.json:coverage.enemy-skill.401401306</t>
        </is>
      </c>
      <c r="G522" s="8" t="inlineStr">
        <is>
          <t>Canonical normalized-pack ordering entry.</t>
        </is>
      </c>
      <c r="H522" s="8" t="inlineStr">
        <is>
          <t>规范化资料包排序条目。</t>
        </is>
      </c>
      <c r="I522" s="8" t="inlineStr">
        <is>
          <t>Shared</t>
        </is>
      </c>
      <c r="J522" s="8" t="inlineStr">
        <is>
          <t>DataReady</t>
        </is>
      </c>
      <c r="K522" s="8" t="inlineStr">
        <is>
          <t>ExactStructured</t>
        </is>
      </c>
      <c r="L522" s="8" t="inlineStr">
        <is>
          <t>ExactRelationship</t>
        </is>
      </c>
      <c r="M522" s="8" t="inlineStr">
        <is>
          <t>enemy-skill.401401306</t>
        </is>
      </c>
      <c r="N522" s="8" t="inlineStr">
        <is>
          <t>src.enemy-skill.401401306</t>
        </is>
      </c>
      <c r="O522" s="8" t="inlineStr">
        <is>
          <t>{"coverage_state":"DataReady","evidence_quality":"ExactStructured","file":"coverage.json","file_order":32,"id":"pack-index.32.00064","kind":"pack-index","manifest_record_ids":["enemy-skill.401401306"],"mechanism_quality":"ExactRelationship","name_en":"coverage.json:coverage.enemy-skill.401401306","name_zh_cn":"coverage.json:coverage.enemy-skill.401401306","ownership":"Shared","record_id":"coverage.enemy-skill.401401306","record_order":64,"runtime_executable":false,"schema_revision":"starclock.apocalyptic-shadow-row.v1","source_refs":[{"evidence_quality":"ExactStructured","game_version":"4.4","locator":"SkillID=401401306","mechanism_quality":"ExactRelationship","note":"","path_or_page":"ExcelOutput/MonsterSkillConfig.json","repository_or_url":"https://gitlab.com/Dimbreath/turnbasedgamedata.git","revision_or_access_date":"fd978d6ef09f941fba644c731ab54abd6f7c3568","sha256":"caa21e0489c5f6b0f4c0f4e04c89c04028a56f45c2d0756f6590f888b830a62a","source_id":"src.enemy-skill.401401306"}],"summary_en":"Canonical normalized-pack ordering entry.","summary_zh_cn":"规范化资料包排序条目。"}</t>
        </is>
      </c>
      <c r="P522" s="8" t="b">
        <v>0</v>
      </c>
    </row>
    <row r="523">
      <c r="A523" s="8" t="n"/>
      <c r="B523" s="8" t="n">
        <v>8000516</v>
      </c>
      <c r="C523" s="8" t="inlineStr">
        <is>
          <t>pack-index.32.00065</t>
        </is>
      </c>
      <c r="D523" s="8" t="n">
        <v>516</v>
      </c>
      <c r="E523" s="8" t="inlineStr">
        <is>
          <t>coverage.json:coverage.enemy-skill.401401307</t>
        </is>
      </c>
      <c r="F523" s="8" t="inlineStr">
        <is>
          <t>coverage.json:coverage.enemy-skill.401401307</t>
        </is>
      </c>
      <c r="G523" s="8" t="inlineStr">
        <is>
          <t>Canonical normalized-pack ordering entry.</t>
        </is>
      </c>
      <c r="H523" s="8" t="inlineStr">
        <is>
          <t>规范化资料包排序条目。</t>
        </is>
      </c>
      <c r="I523" s="8" t="inlineStr">
        <is>
          <t>Shared</t>
        </is>
      </c>
      <c r="J523" s="8" t="inlineStr">
        <is>
          <t>DataReady</t>
        </is>
      </c>
      <c r="K523" s="8" t="inlineStr">
        <is>
          <t>ExactStructured</t>
        </is>
      </c>
      <c r="L523" s="8" t="inlineStr">
        <is>
          <t>ExactRelationship</t>
        </is>
      </c>
      <c r="M523" s="8" t="inlineStr">
        <is>
          <t>enemy-skill.401401307</t>
        </is>
      </c>
      <c r="N523" s="8" t="inlineStr">
        <is>
          <t>src.enemy-skill.401401307</t>
        </is>
      </c>
      <c r="O523" s="8" t="inlineStr">
        <is>
          <t>{"coverage_state":"DataReady","evidence_quality":"ExactStructured","file":"coverage.json","file_order":32,"id":"pack-index.32.00065","kind":"pack-index","manifest_record_ids":["enemy-skill.401401307"],"mechanism_quality":"ExactRelationship","name_en":"coverage.json:coverage.enemy-skill.401401307","name_zh_cn":"coverage.json:coverage.enemy-skill.401401307","ownership":"Shared","record_id":"coverage.enemy-skill.401401307","record_order":65,"runtime_executable":false,"schema_revision":"starclock.apocalyptic-shadow-row.v1","source_refs":[{"evidence_quality":"ExactStructured","game_version":"4.4","locator":"SkillID=401401307","mechanism_quality":"ExactRelationship","note":"","path_or_page":"ExcelOutput/MonsterSkillConfig.json","repository_or_url":"https://gitlab.com/Dimbreath/turnbasedgamedata.git","revision_or_access_date":"fd978d6ef09f941fba644c731ab54abd6f7c3568","sha256":"584d5c1ffd81d92949a2ea88b9bed1e6c0fc6a9bd9b94ff2ed0c2007f92aedc0","source_id":"src.enemy-skill.401401307"}],"summary_en":"Canonical normalized-pack ordering entry.","summary_zh_cn":"规范化资料包排序条目。"}</t>
        </is>
      </c>
      <c r="P523" s="8" t="b">
        <v>0</v>
      </c>
    </row>
    <row r="524">
      <c r="A524" s="8" t="n"/>
      <c r="B524" s="8" t="n">
        <v>8000517</v>
      </c>
      <c r="C524" s="8" t="inlineStr">
        <is>
          <t>pack-index.32.00066</t>
        </is>
      </c>
      <c r="D524" s="8" t="n">
        <v>517</v>
      </c>
      <c r="E524" s="8" t="inlineStr">
        <is>
          <t>coverage.json:coverage.enemy-skill.401401308</t>
        </is>
      </c>
      <c r="F524" s="8" t="inlineStr">
        <is>
          <t>coverage.json:coverage.enemy-skill.401401308</t>
        </is>
      </c>
      <c r="G524" s="8" t="inlineStr">
        <is>
          <t>Canonical normalized-pack ordering entry.</t>
        </is>
      </c>
      <c r="H524" s="8" t="inlineStr">
        <is>
          <t>规范化资料包排序条目。</t>
        </is>
      </c>
      <c r="I524" s="8" t="inlineStr">
        <is>
          <t>Shared</t>
        </is>
      </c>
      <c r="J524" s="8" t="inlineStr">
        <is>
          <t>DataReady</t>
        </is>
      </c>
      <c r="K524" s="8" t="inlineStr">
        <is>
          <t>ExactStructured</t>
        </is>
      </c>
      <c r="L524" s="8" t="inlineStr">
        <is>
          <t>ExactRelationship</t>
        </is>
      </c>
      <c r="M524" s="8" t="inlineStr">
        <is>
          <t>enemy-skill.401401308</t>
        </is>
      </c>
      <c r="N524" s="8" t="inlineStr">
        <is>
          <t>src.enemy-skill.401401308</t>
        </is>
      </c>
      <c r="O524" s="8" t="inlineStr">
        <is>
          <t>{"coverage_state":"DataReady","evidence_quality":"ExactStructured","file":"coverage.json","file_order":32,"id":"pack-index.32.00066","kind":"pack-index","manifest_record_ids":["enemy-skill.401401308"],"mechanism_quality":"ExactRelationship","name_en":"coverage.json:coverage.enemy-skill.401401308","name_zh_cn":"coverage.json:coverage.enemy-skill.401401308","ownership":"Shared","record_id":"coverage.enemy-skill.401401308","record_order":66,"runtime_executable":false,"schema_revision":"starclock.apocalyptic-shadow-row.v1","source_refs":[{"evidence_quality":"ExactStructured","game_version":"4.4","locator":"SkillID=401401308","mechanism_quality":"ExactRelationship","note":"","path_or_page":"ExcelOutput/MonsterSkillConfig.json","repository_or_url":"https://gitlab.com/Dimbreath/turnbasedgamedata.git","revision_or_access_date":"fd978d6ef09f941fba644c731ab54abd6f7c3568","sha256":"35a2b0da9a88e8e6169dc770520280108e237dc735541464c6b3edfaf902f245","source_id":"src.enemy-skill.401401308"}],"summary_en":"Canonical normalized-pack ordering entry.","summary_zh_cn":"规范化资料包排序条目。"}</t>
        </is>
      </c>
      <c r="P524" s="8" t="b">
        <v>0</v>
      </c>
    </row>
    <row r="525">
      <c r="A525" s="8" t="n"/>
      <c r="B525" s="8" t="n">
        <v>8000518</v>
      </c>
      <c r="C525" s="8" t="inlineStr">
        <is>
          <t>pack-index.32.00067</t>
        </is>
      </c>
      <c r="D525" s="8" t="n">
        <v>518</v>
      </c>
      <c r="E525" s="8" t="inlineStr">
        <is>
          <t>coverage.json:coverage.enemy-skill.401401309</t>
        </is>
      </c>
      <c r="F525" s="8" t="inlineStr">
        <is>
          <t>coverage.json:coverage.enemy-skill.401401309</t>
        </is>
      </c>
      <c r="G525" s="8" t="inlineStr">
        <is>
          <t>Canonical normalized-pack ordering entry.</t>
        </is>
      </c>
      <c r="H525" s="8" t="inlineStr">
        <is>
          <t>规范化资料包排序条目。</t>
        </is>
      </c>
      <c r="I525" s="8" t="inlineStr">
        <is>
          <t>Shared</t>
        </is>
      </c>
      <c r="J525" s="8" t="inlineStr">
        <is>
          <t>DataReady</t>
        </is>
      </c>
      <c r="K525" s="8" t="inlineStr">
        <is>
          <t>ExactStructured</t>
        </is>
      </c>
      <c r="L525" s="8" t="inlineStr">
        <is>
          <t>ExactRelationship</t>
        </is>
      </c>
      <c r="M525" s="8" t="inlineStr">
        <is>
          <t>enemy-skill.401401309</t>
        </is>
      </c>
      <c r="N525" s="8" t="inlineStr">
        <is>
          <t>src.enemy-skill.401401309</t>
        </is>
      </c>
      <c r="O525" s="8" t="inlineStr">
        <is>
          <t>{"coverage_state":"DataReady","evidence_quality":"ExactStructured","file":"coverage.json","file_order":32,"id":"pack-index.32.00067","kind":"pack-index","manifest_record_ids":["enemy-skill.401401309"],"mechanism_quality":"ExactRelationship","name_en":"coverage.json:coverage.enemy-skill.401401309","name_zh_cn":"coverage.json:coverage.enemy-skill.401401309","ownership":"Shared","record_id":"coverage.enemy-skill.401401309","record_order":67,"runtime_executable":false,"schema_revision":"starclock.apocalyptic-shadow-row.v1","source_refs":[{"evidence_quality":"ExactStructured","game_version":"4.4","locator":"SkillID=401401309","mechanism_quality":"ExactRelationship","note":"","path_or_page":"ExcelOutput/MonsterSkillConfig.json","repository_or_url":"https://gitlab.com/Dimbreath/turnbasedgamedata.git","revision_or_access_date":"fd978d6ef09f941fba644c731ab54abd6f7c3568","sha256":"9445e2b9221c407fbaf6bf890246816fe99171f8e6a965c686d236a5dae858d7","source_id":"src.enemy-skill.401401309"}],"summary_en":"Canonical normalized-pack ordering entry.","summary_zh_cn":"规范化资料包排序条目。"}</t>
        </is>
      </c>
      <c r="P525" s="8" t="b">
        <v>0</v>
      </c>
    </row>
    <row r="526">
      <c r="A526" s="8" t="n"/>
      <c r="B526" s="8" t="n">
        <v>8000519</v>
      </c>
      <c r="C526" s="8" t="inlineStr">
        <is>
          <t>pack-index.32.00068</t>
        </is>
      </c>
      <c r="D526" s="8" t="n">
        <v>519</v>
      </c>
      <c r="E526" s="8" t="inlineStr">
        <is>
          <t>coverage.json:coverage.enemy-skill.401401310</t>
        </is>
      </c>
      <c r="F526" s="8" t="inlineStr">
        <is>
          <t>coverage.json:coverage.enemy-skill.401401310</t>
        </is>
      </c>
      <c r="G526" s="8" t="inlineStr">
        <is>
          <t>Canonical normalized-pack ordering entry.</t>
        </is>
      </c>
      <c r="H526" s="8" t="inlineStr">
        <is>
          <t>规范化资料包排序条目。</t>
        </is>
      </c>
      <c r="I526" s="8" t="inlineStr">
        <is>
          <t>Shared</t>
        </is>
      </c>
      <c r="J526" s="8" t="inlineStr">
        <is>
          <t>DataReady</t>
        </is>
      </c>
      <c r="K526" s="8" t="inlineStr">
        <is>
          <t>ExactStructured</t>
        </is>
      </c>
      <c r="L526" s="8" t="inlineStr">
        <is>
          <t>ExactRelationship</t>
        </is>
      </c>
      <c r="M526" s="8" t="inlineStr">
        <is>
          <t>enemy-skill.401401310</t>
        </is>
      </c>
      <c r="N526" s="8" t="inlineStr">
        <is>
          <t>src.enemy-skill.401401310</t>
        </is>
      </c>
      <c r="O526" s="8" t="inlineStr">
        <is>
          <t>{"coverage_state":"DataReady","evidence_quality":"ExactStructured","file":"coverage.json","file_order":32,"id":"pack-index.32.00068","kind":"pack-index","manifest_record_ids":["enemy-skill.401401310"],"mechanism_quality":"ExactRelationship","name_en":"coverage.json:coverage.enemy-skill.401401310","name_zh_cn":"coverage.json:coverage.enemy-skill.401401310","ownership":"Shared","record_id":"coverage.enemy-skill.401401310","record_order":68,"runtime_executable":false,"schema_revision":"starclock.apocalyptic-shadow-row.v1","source_refs":[{"evidence_quality":"ExactStructured","game_version":"4.4","locator":"SkillID=401401310","mechanism_quality":"ExactRelationship","note":"","path_or_page":"ExcelOutput/MonsterSkillConfig.json","repository_or_url":"https://gitlab.com/Dimbreath/turnbasedgamedata.git","revision_or_access_date":"fd978d6ef09f941fba644c731ab54abd6f7c3568","sha256":"24506b23cb2a356caed3f554e0c6fda278941e0d68489b669477ead3fb784e09","source_id":"src.enemy-skill.401401310"}],"summary_en":"Canonical normalized-pack ordering entry.","summary_zh_cn":"规范化资料包排序条目。"}</t>
        </is>
      </c>
      <c r="P526" s="8" t="b">
        <v>0</v>
      </c>
    </row>
    <row r="527">
      <c r="A527" s="8" t="n"/>
      <c r="B527" s="8" t="n">
        <v>8000520</v>
      </c>
      <c r="C527" s="8" t="inlineStr">
        <is>
          <t>pack-index.32.00069</t>
        </is>
      </c>
      <c r="D527" s="8" t="n">
        <v>520</v>
      </c>
      <c r="E527" s="8" t="inlineStr">
        <is>
          <t>coverage.json:coverage.enemy-skill.401401311</t>
        </is>
      </c>
      <c r="F527" s="8" t="inlineStr">
        <is>
          <t>coverage.json:coverage.enemy-skill.401401311</t>
        </is>
      </c>
      <c r="G527" s="8" t="inlineStr">
        <is>
          <t>Canonical normalized-pack ordering entry.</t>
        </is>
      </c>
      <c r="H527" s="8" t="inlineStr">
        <is>
          <t>规范化资料包排序条目。</t>
        </is>
      </c>
      <c r="I527" s="8" t="inlineStr">
        <is>
          <t>Shared</t>
        </is>
      </c>
      <c r="J527" s="8" t="inlineStr">
        <is>
          <t>DataReady</t>
        </is>
      </c>
      <c r="K527" s="8" t="inlineStr">
        <is>
          <t>ExactStructured</t>
        </is>
      </c>
      <c r="L527" s="8" t="inlineStr">
        <is>
          <t>ExactRelationship</t>
        </is>
      </c>
      <c r="M527" s="8" t="inlineStr">
        <is>
          <t>enemy-skill.401401311</t>
        </is>
      </c>
      <c r="N527" s="8" t="inlineStr">
        <is>
          <t>src.enemy-skill.401401311</t>
        </is>
      </c>
      <c r="O527" s="8" t="inlineStr">
        <is>
          <t>{"coverage_state":"DataReady","evidence_quality":"ExactStructured","file":"coverage.json","file_order":32,"id":"pack-index.32.00069","kind":"pack-index","manifest_record_ids":["enemy-skill.401401311"],"mechanism_quality":"ExactRelationship","name_en":"coverage.json:coverage.enemy-skill.401401311","name_zh_cn":"coverage.json:coverage.enemy-skill.401401311","ownership":"Shared","record_id":"coverage.enemy-skill.401401311","record_order":69,"runtime_executable":false,"schema_revision":"starclock.apocalyptic-shadow-row.v1","source_refs":[{"evidence_quality":"ExactStructured","game_version":"4.4","locator":"SkillID=401401311","mechanism_quality":"ExactRelationship","note":"","path_or_page":"ExcelOutput/MonsterSkillConfig.json","repository_or_url":"https://gitlab.com/Dimbreath/turnbasedgamedata.git","revision_or_access_date":"fd978d6ef09f941fba644c731ab54abd6f7c3568","sha256":"3c89ad9132847a27eb7cff6fcda7e199158a15b9f75c60452a71cbb984642c5a","source_id":"src.enemy-skill.401401311"}],"summary_en":"Canonical normalized-pack ordering entry.","summary_zh_cn":"规范化资料包排序条目。"}</t>
        </is>
      </c>
      <c r="P527" s="8" t="b">
        <v>0</v>
      </c>
    </row>
    <row r="528">
      <c r="A528" s="8" t="n"/>
      <c r="B528" s="8" t="n">
        <v>8000521</v>
      </c>
      <c r="C528" s="8" t="inlineStr">
        <is>
          <t>pack-index.32.00070</t>
        </is>
      </c>
      <c r="D528" s="8" t="n">
        <v>521</v>
      </c>
      <c r="E528" s="8" t="inlineStr">
        <is>
          <t>coverage.json:coverage.enemy-skill.401401312</t>
        </is>
      </c>
      <c r="F528" s="8" t="inlineStr">
        <is>
          <t>coverage.json:coverage.enemy-skill.401401312</t>
        </is>
      </c>
      <c r="G528" s="8" t="inlineStr">
        <is>
          <t>Canonical normalized-pack ordering entry.</t>
        </is>
      </c>
      <c r="H528" s="8" t="inlineStr">
        <is>
          <t>规范化资料包排序条目。</t>
        </is>
      </c>
      <c r="I528" s="8" t="inlineStr">
        <is>
          <t>Shared</t>
        </is>
      </c>
      <c r="J528" s="8" t="inlineStr">
        <is>
          <t>DataReady</t>
        </is>
      </c>
      <c r="K528" s="8" t="inlineStr">
        <is>
          <t>ExactStructured</t>
        </is>
      </c>
      <c r="L528" s="8" t="inlineStr">
        <is>
          <t>ExactRelationship</t>
        </is>
      </c>
      <c r="M528" s="8" t="inlineStr">
        <is>
          <t>enemy-skill.401401312</t>
        </is>
      </c>
      <c r="N528" s="8" t="inlineStr">
        <is>
          <t>src.enemy-skill.401401312</t>
        </is>
      </c>
      <c r="O528" s="8" t="inlineStr">
        <is>
          <t>{"coverage_state":"DataReady","evidence_quality":"ExactStructured","file":"coverage.json","file_order":32,"id":"pack-index.32.00070","kind":"pack-index","manifest_record_ids":["enemy-skill.401401312"],"mechanism_quality":"ExactRelationship","name_en":"coverage.json:coverage.enemy-skill.401401312","name_zh_cn":"coverage.json:coverage.enemy-skill.401401312","ownership":"Shared","record_id":"coverage.enemy-skill.401401312","record_order":70,"runtime_executable":false,"schema_revision":"starclock.apocalyptic-shadow-row.v1","source_refs":[{"evidence_quality":"ExactStructured","game_version":"4.4","locator":"SkillID=401401312","mechanism_quality":"ExactRelationship","note":"","path_or_page":"ExcelOutput/MonsterSkillConfig.json","repository_or_url":"https://gitlab.com/Dimbreath/turnbasedgamedata.git","revision_or_access_date":"fd978d6ef09f941fba644c731ab54abd6f7c3568","sha256":"a4ec1a8a8b2331f3e663a149225addfdea6e216996a110b0aee10d1b02f8c248","source_id":"src.enemy-skill.401401312"}],"summary_en":"Canonical normalized-pack ordering entry.","summary_zh_cn":"规范化资料包排序条目。"}</t>
        </is>
      </c>
      <c r="P528" s="8" t="b">
        <v>0</v>
      </c>
    </row>
    <row r="529">
      <c r="A529" s="8" t="n"/>
      <c r="B529" s="8" t="n">
        <v>8000522</v>
      </c>
      <c r="C529" s="8" t="inlineStr">
        <is>
          <t>pack-index.32.00071</t>
        </is>
      </c>
      <c r="D529" s="8" t="n">
        <v>522</v>
      </c>
      <c r="E529" s="8" t="inlineStr">
        <is>
          <t>coverage.json:coverage.enemy-skill.401401313</t>
        </is>
      </c>
      <c r="F529" s="8" t="inlineStr">
        <is>
          <t>coverage.json:coverage.enemy-skill.401401313</t>
        </is>
      </c>
      <c r="G529" s="8" t="inlineStr">
        <is>
          <t>Canonical normalized-pack ordering entry.</t>
        </is>
      </c>
      <c r="H529" s="8" t="inlineStr">
        <is>
          <t>规范化资料包排序条目。</t>
        </is>
      </c>
      <c r="I529" s="8" t="inlineStr">
        <is>
          <t>Shared</t>
        </is>
      </c>
      <c r="J529" s="8" t="inlineStr">
        <is>
          <t>DataReady</t>
        </is>
      </c>
      <c r="K529" s="8" t="inlineStr">
        <is>
          <t>ExactStructured</t>
        </is>
      </c>
      <c r="L529" s="8" t="inlineStr">
        <is>
          <t>ExactRelationship</t>
        </is>
      </c>
      <c r="M529" s="8" t="inlineStr">
        <is>
          <t>enemy-skill.401401313</t>
        </is>
      </c>
      <c r="N529" s="8" t="inlineStr">
        <is>
          <t>src.enemy-skill.401401313</t>
        </is>
      </c>
      <c r="O529" s="8" t="inlineStr">
        <is>
          <t>{"coverage_state":"DataReady","evidence_quality":"ExactStructured","file":"coverage.json","file_order":32,"id":"pack-index.32.00071","kind":"pack-index","manifest_record_ids":["enemy-skill.401401313"],"mechanism_quality":"ExactRelationship","name_en":"coverage.json:coverage.enemy-skill.401401313","name_zh_cn":"coverage.json:coverage.enemy-skill.401401313","ownership":"Shared","record_id":"coverage.enemy-skill.401401313","record_order":71,"runtime_executable":false,"schema_revision":"starclock.apocalyptic-shadow-row.v1","source_refs":[{"evidence_quality":"ExactStructured","game_version":"4.4","locator":"SkillID=401401313","mechanism_quality":"ExactRelationship","note":"","path_or_page":"ExcelOutput/MonsterSkillConfig.json","repository_or_url":"https://gitlab.com/Dimbreath/turnbasedgamedata.git","revision_or_access_date":"fd978d6ef09f941fba644c731ab54abd6f7c3568","sha256":"659a6f700726b02b3c59c529ae2b5efc1b4749df760b3f63e9014d59075ddc2d","source_id":"src.enemy-skill.401401313"}],"summary_en":"Canonical normalized-pack ordering entry.","summary_zh_cn":"规范化资料包排序条目。"}</t>
        </is>
      </c>
      <c r="P529" s="8" t="b">
        <v>0</v>
      </c>
    </row>
    <row r="530">
      <c r="A530" s="8" t="n"/>
      <c r="B530" s="8" t="n">
        <v>8000523</v>
      </c>
      <c r="C530" s="8" t="inlineStr">
        <is>
          <t>pack-index.32.00072</t>
        </is>
      </c>
      <c r="D530" s="8" t="n">
        <v>523</v>
      </c>
      <c r="E530" s="8" t="inlineStr">
        <is>
          <t>coverage.json:coverage.enemy-skill.401401314</t>
        </is>
      </c>
      <c r="F530" s="8" t="inlineStr">
        <is>
          <t>coverage.json:coverage.enemy-skill.401401314</t>
        </is>
      </c>
      <c r="G530" s="8" t="inlineStr">
        <is>
          <t>Canonical normalized-pack ordering entry.</t>
        </is>
      </c>
      <c r="H530" s="8" t="inlineStr">
        <is>
          <t>规范化资料包排序条目。</t>
        </is>
      </c>
      <c r="I530" s="8" t="inlineStr">
        <is>
          <t>Shared</t>
        </is>
      </c>
      <c r="J530" s="8" t="inlineStr">
        <is>
          <t>DataReady</t>
        </is>
      </c>
      <c r="K530" s="8" t="inlineStr">
        <is>
          <t>ExactStructured</t>
        </is>
      </c>
      <c r="L530" s="8" t="inlineStr">
        <is>
          <t>ExactRelationship</t>
        </is>
      </c>
      <c r="M530" s="8" t="inlineStr">
        <is>
          <t>enemy-skill.401401314</t>
        </is>
      </c>
      <c r="N530" s="8" t="inlineStr">
        <is>
          <t>src.enemy-skill.401401314</t>
        </is>
      </c>
      <c r="O530" s="8" t="inlineStr">
        <is>
          <t>{"coverage_state":"DataReady","evidence_quality":"ExactStructured","file":"coverage.json","file_order":32,"id":"pack-index.32.00072","kind":"pack-index","manifest_record_ids":["enemy-skill.401401314"],"mechanism_quality":"ExactRelationship","name_en":"coverage.json:coverage.enemy-skill.401401314","name_zh_cn":"coverage.json:coverage.enemy-skill.401401314","ownership":"Shared","record_id":"coverage.enemy-skill.401401314","record_order":72,"runtime_executable":false,"schema_revision":"starclock.apocalyptic-shadow-row.v1","source_refs":[{"evidence_quality":"ExactStructured","game_version":"4.4","locator":"SkillID=401401314","mechanism_quality":"ExactRelationship","note":"","path_or_page":"ExcelOutput/MonsterSkillConfig.json","repository_or_url":"https://gitlab.com/Dimbreath/turnbasedgamedata.git","revision_or_access_date":"fd978d6ef09f941fba644c731ab54abd6f7c3568","sha256":"445b7dcf4da5f4d9f8a7d6aafe12b043f884b0b1740b896be0c491962552bbdf","source_id":"src.enemy-skill.401401314"}],"summary_en":"Canonical normalized-pack ordering entry.","summary_zh_cn":"规范化资料包排序条目。"}</t>
        </is>
      </c>
      <c r="P530" s="8" t="b">
        <v>0</v>
      </c>
    </row>
    <row r="531">
      <c r="A531" s="8" t="n"/>
      <c r="B531" s="8" t="n">
        <v>8000524</v>
      </c>
      <c r="C531" s="8" t="inlineStr">
        <is>
          <t>pack-index.32.00073</t>
        </is>
      </c>
      <c r="D531" s="8" t="n">
        <v>524</v>
      </c>
      <c r="E531" s="8" t="inlineStr">
        <is>
          <t>coverage.json:coverage.enemy-skill.401401315</t>
        </is>
      </c>
      <c r="F531" s="8" t="inlineStr">
        <is>
          <t>coverage.json:coverage.enemy-skill.401401315</t>
        </is>
      </c>
      <c r="G531" s="8" t="inlineStr">
        <is>
          <t>Canonical normalized-pack ordering entry.</t>
        </is>
      </c>
      <c r="H531" s="8" t="inlineStr">
        <is>
          <t>规范化资料包排序条目。</t>
        </is>
      </c>
      <c r="I531" s="8" t="inlineStr">
        <is>
          <t>Shared</t>
        </is>
      </c>
      <c r="J531" s="8" t="inlineStr">
        <is>
          <t>DataReady</t>
        </is>
      </c>
      <c r="K531" s="8" t="inlineStr">
        <is>
          <t>ExactStructured</t>
        </is>
      </c>
      <c r="L531" s="8" t="inlineStr">
        <is>
          <t>ExactRelationship</t>
        </is>
      </c>
      <c r="M531" s="8" t="inlineStr">
        <is>
          <t>enemy-skill.401401315</t>
        </is>
      </c>
      <c r="N531" s="8" t="inlineStr">
        <is>
          <t>src.enemy-skill.401401315</t>
        </is>
      </c>
      <c r="O531" s="8" t="inlineStr">
        <is>
          <t>{"coverage_state":"DataReady","evidence_quality":"ExactStructured","file":"coverage.json","file_order":32,"id":"pack-index.32.00073","kind":"pack-index","manifest_record_ids":["enemy-skill.401401315"],"mechanism_quality":"ExactRelationship","name_en":"coverage.json:coverage.enemy-skill.401401315","name_zh_cn":"coverage.json:coverage.enemy-skill.401401315","ownership":"Shared","record_id":"coverage.enemy-skill.401401315","record_order":73,"runtime_executable":false,"schema_revision":"starclock.apocalyptic-shadow-row.v1","source_refs":[{"evidence_quality":"ExactStructured","game_version":"4.4","locator":"SkillID=401401315","mechanism_quality":"ExactRelationship","note":"","path_or_page":"ExcelOutput/MonsterSkillConfig.json","repository_or_url":"https://gitlab.com/Dimbreath/turnbasedgamedata.git","revision_or_access_date":"fd978d6ef09f941fba644c731ab54abd6f7c3568","sha256":"b931dbe8bfefc1abf358c6abe75103f6d116ce17e2055cfe416815b4c90514fa","source_id":"src.enemy-skill.401401315"}],"summary_en":"Canonical normalized-pack ordering entry.","summary_zh_cn":"规范化资料包排序条目。"}</t>
        </is>
      </c>
      <c r="P531" s="8" t="b">
        <v>0</v>
      </c>
    </row>
    <row r="532">
      <c r="A532" s="8" t="n"/>
      <c r="B532" s="8" t="n">
        <v>8000525</v>
      </c>
      <c r="C532" s="8" t="inlineStr">
        <is>
          <t>pack-index.32.00074</t>
        </is>
      </c>
      <c r="D532" s="8" t="n">
        <v>525</v>
      </c>
      <c r="E532" s="8" t="inlineStr">
        <is>
          <t>coverage.json:coverage.enemy-skill.401401316</t>
        </is>
      </c>
      <c r="F532" s="8" t="inlineStr">
        <is>
          <t>coverage.json:coverage.enemy-skill.401401316</t>
        </is>
      </c>
      <c r="G532" s="8" t="inlineStr">
        <is>
          <t>Canonical normalized-pack ordering entry.</t>
        </is>
      </c>
      <c r="H532" s="8" t="inlineStr">
        <is>
          <t>规范化资料包排序条目。</t>
        </is>
      </c>
      <c r="I532" s="8" t="inlineStr">
        <is>
          <t>Shared</t>
        </is>
      </c>
      <c r="J532" s="8" t="inlineStr">
        <is>
          <t>DataReady</t>
        </is>
      </c>
      <c r="K532" s="8" t="inlineStr">
        <is>
          <t>ExactStructured</t>
        </is>
      </c>
      <c r="L532" s="8" t="inlineStr">
        <is>
          <t>ExactRelationship</t>
        </is>
      </c>
      <c r="M532" s="8" t="inlineStr">
        <is>
          <t>enemy-skill.401401316</t>
        </is>
      </c>
      <c r="N532" s="8" t="inlineStr">
        <is>
          <t>src.enemy-skill.401401316</t>
        </is>
      </c>
      <c r="O532" s="8" t="inlineStr">
        <is>
          <t>{"coverage_state":"DataReady","evidence_quality":"ExactStructured","file":"coverage.json","file_order":32,"id":"pack-index.32.00074","kind":"pack-index","manifest_record_ids":["enemy-skill.401401316"],"mechanism_quality":"ExactRelationship","name_en":"coverage.json:coverage.enemy-skill.401401316","name_zh_cn":"coverage.json:coverage.enemy-skill.401401316","ownership":"Shared","record_id":"coverage.enemy-skill.401401316","record_order":74,"runtime_executable":false,"schema_revision":"starclock.apocalyptic-shadow-row.v1","source_refs":[{"evidence_quality":"ExactStructured","game_version":"4.4","locator":"SkillID=401401316","mechanism_quality":"ExactRelationship","note":"","path_or_page":"ExcelOutput/MonsterSkillConfig.json","repository_or_url":"https://gitlab.com/Dimbreath/turnbasedgamedata.git","revision_or_access_date":"fd978d6ef09f941fba644c731ab54abd6f7c3568","sha256":"de422cdf067f02ca966db244a586ab37d05a6adf09a5f6bfc4cbdbde2d15589e","source_id":"src.enemy-skill.401401316"}],"summary_en":"Canonical normalized-pack ordering entry.","summary_zh_cn":"规范化资料包排序条目。"}</t>
        </is>
      </c>
      <c r="P532" s="8" t="b">
        <v>0</v>
      </c>
    </row>
    <row r="533">
      <c r="A533" s="8" t="n"/>
      <c r="B533" s="8" t="n">
        <v>8000526</v>
      </c>
      <c r="C533" s="8" t="inlineStr">
        <is>
          <t>pack-index.32.00075</t>
        </is>
      </c>
      <c r="D533" s="8" t="n">
        <v>526</v>
      </c>
      <c r="E533" s="8" t="inlineStr">
        <is>
          <t>coverage.json:coverage.enemy-skill.401401317</t>
        </is>
      </c>
      <c r="F533" s="8" t="inlineStr">
        <is>
          <t>coverage.json:coverage.enemy-skill.401401317</t>
        </is>
      </c>
      <c r="G533" s="8" t="inlineStr">
        <is>
          <t>Canonical normalized-pack ordering entry.</t>
        </is>
      </c>
      <c r="H533" s="8" t="inlineStr">
        <is>
          <t>规范化资料包排序条目。</t>
        </is>
      </c>
      <c r="I533" s="8" t="inlineStr">
        <is>
          <t>Shared</t>
        </is>
      </c>
      <c r="J533" s="8" t="inlineStr">
        <is>
          <t>DataReady</t>
        </is>
      </c>
      <c r="K533" s="8" t="inlineStr">
        <is>
          <t>ExactStructured</t>
        </is>
      </c>
      <c r="L533" s="8" t="inlineStr">
        <is>
          <t>ExactRelationship</t>
        </is>
      </c>
      <c r="M533" s="8" t="inlineStr">
        <is>
          <t>enemy-skill.401401317</t>
        </is>
      </c>
      <c r="N533" s="8" t="inlineStr">
        <is>
          <t>src.enemy-skill.401401317</t>
        </is>
      </c>
      <c r="O533" s="8" t="inlineStr">
        <is>
          <t>{"coverage_state":"DataReady","evidence_quality":"ExactStructured","file":"coverage.json","file_order":32,"id":"pack-index.32.00075","kind":"pack-index","manifest_record_ids":["enemy-skill.401401317"],"mechanism_quality":"ExactRelationship","name_en":"coverage.json:coverage.enemy-skill.401401317","name_zh_cn":"coverage.json:coverage.enemy-skill.401401317","ownership":"Shared","record_id":"coverage.enemy-skill.401401317","record_order":75,"runtime_executable":false,"schema_revision":"starclock.apocalyptic-shadow-row.v1","source_refs":[{"evidence_quality":"ExactStructured","game_version":"4.4","locator":"SkillID=401401317","mechanism_quality":"ExactRelationship","note":"","path_or_page":"ExcelOutput/MonsterSkillConfig.json","repository_or_url":"https://gitlab.com/Dimbreath/turnbasedgamedata.git","revision_or_access_date":"fd978d6ef09f941fba644c731ab54abd6f7c3568","sha256":"12044fcd8f9dd76a7009a7e7f699286f096333570343608362c0d820bfe7d120","source_id":"src.enemy-skill.401401317"}],"summary_en":"Canonical normalized-pack ordering entry.","summary_zh_cn":"规范化资料包排序条目。"}</t>
        </is>
      </c>
      <c r="P533" s="8" t="b">
        <v>0</v>
      </c>
    </row>
    <row r="534">
      <c r="A534" s="8" t="n"/>
      <c r="B534" s="8" t="n">
        <v>8000527</v>
      </c>
      <c r="C534" s="8" t="inlineStr">
        <is>
          <t>pack-index.32.00076</t>
        </is>
      </c>
      <c r="D534" s="8" t="n">
        <v>527</v>
      </c>
      <c r="E534" s="8" t="inlineStr">
        <is>
          <t>coverage.json:coverage.enemy-skill.401401318</t>
        </is>
      </c>
      <c r="F534" s="8" t="inlineStr">
        <is>
          <t>coverage.json:coverage.enemy-skill.401401318</t>
        </is>
      </c>
      <c r="G534" s="8" t="inlineStr">
        <is>
          <t>Canonical normalized-pack ordering entry.</t>
        </is>
      </c>
      <c r="H534" s="8" t="inlineStr">
        <is>
          <t>规范化资料包排序条目。</t>
        </is>
      </c>
      <c r="I534" s="8" t="inlineStr">
        <is>
          <t>Shared</t>
        </is>
      </c>
      <c r="J534" s="8" t="inlineStr">
        <is>
          <t>DataReady</t>
        </is>
      </c>
      <c r="K534" s="8" t="inlineStr">
        <is>
          <t>ExactStructured</t>
        </is>
      </c>
      <c r="L534" s="8" t="inlineStr">
        <is>
          <t>ExactRelationship</t>
        </is>
      </c>
      <c r="M534" s="8" t="inlineStr">
        <is>
          <t>enemy-skill.401401318</t>
        </is>
      </c>
      <c r="N534" s="8" t="inlineStr">
        <is>
          <t>src.enemy-skill.401401318</t>
        </is>
      </c>
      <c r="O534" s="8" t="inlineStr">
        <is>
          <t>{"coverage_state":"DataReady","evidence_quality":"ExactStructured","file":"coverage.json","file_order":32,"id":"pack-index.32.00076","kind":"pack-index","manifest_record_ids":["enemy-skill.401401318"],"mechanism_quality":"ExactRelationship","name_en":"coverage.json:coverage.enemy-skill.401401318","name_zh_cn":"coverage.json:coverage.enemy-skill.401401318","ownership":"Shared","record_id":"coverage.enemy-skill.401401318","record_order":76,"runtime_executable":false,"schema_revision":"starclock.apocalyptic-shadow-row.v1","source_refs":[{"evidence_quality":"ExactStructured","game_version":"4.4","locator":"SkillID=401401318","mechanism_quality":"ExactRelationship","note":"","path_or_page":"ExcelOutput/MonsterSkillConfig.json","repository_or_url":"https://gitlab.com/Dimbreath/turnbasedgamedata.git","revision_or_access_date":"fd978d6ef09f941fba644c731ab54abd6f7c3568","sha256":"224b88b5c1b61f25315afa63a26b88edf62280a0cc263314f938cdbd18b475f8","source_id":"src.enemy-skill.401401318"}],"summary_en":"Canonical normalized-pack ordering entry.","summary_zh_cn":"规范化资料包排序条目。"}</t>
        </is>
      </c>
      <c r="P534" s="8" t="b">
        <v>0</v>
      </c>
    </row>
    <row r="535">
      <c r="A535" s="8" t="n"/>
      <c r="B535" s="8" t="n">
        <v>8000528</v>
      </c>
      <c r="C535" s="8" t="inlineStr">
        <is>
          <t>pack-index.32.00077</t>
        </is>
      </c>
      <c r="D535" s="8" t="n">
        <v>528</v>
      </c>
      <c r="E535" s="8" t="inlineStr">
        <is>
          <t>coverage.json:coverage.enemy-skill.401401319</t>
        </is>
      </c>
      <c r="F535" s="8" t="inlineStr">
        <is>
          <t>coverage.json:coverage.enemy-skill.401401319</t>
        </is>
      </c>
      <c r="G535" s="8" t="inlineStr">
        <is>
          <t>Canonical normalized-pack ordering entry.</t>
        </is>
      </c>
      <c r="H535" s="8" t="inlineStr">
        <is>
          <t>规范化资料包排序条目。</t>
        </is>
      </c>
      <c r="I535" s="8" t="inlineStr">
        <is>
          <t>Shared</t>
        </is>
      </c>
      <c r="J535" s="8" t="inlineStr">
        <is>
          <t>DataReady</t>
        </is>
      </c>
      <c r="K535" s="8" t="inlineStr">
        <is>
          <t>ExactStructured</t>
        </is>
      </c>
      <c r="L535" s="8" t="inlineStr">
        <is>
          <t>ExactRelationship</t>
        </is>
      </c>
      <c r="M535" s="8" t="inlineStr">
        <is>
          <t>enemy-skill.401401319</t>
        </is>
      </c>
      <c r="N535" s="8" t="inlineStr">
        <is>
          <t>src.enemy-skill.401401319</t>
        </is>
      </c>
      <c r="O535" s="8" t="inlineStr">
        <is>
          <t>{"coverage_state":"DataReady","evidence_quality":"ExactStructured","file":"coverage.json","file_order":32,"id":"pack-index.32.00077","kind":"pack-index","manifest_record_ids":["enemy-skill.401401319"],"mechanism_quality":"ExactRelationship","name_en":"coverage.json:coverage.enemy-skill.401401319","name_zh_cn":"coverage.json:coverage.enemy-skill.401401319","ownership":"Shared","record_id":"coverage.enemy-skill.401401319","record_order":77,"runtime_executable":false,"schema_revision":"starclock.apocalyptic-shadow-row.v1","source_refs":[{"evidence_quality":"ExactStructured","game_version":"4.4","locator":"SkillID=401401319","mechanism_quality":"ExactRelationship","note":"","path_or_page":"ExcelOutput/MonsterSkillConfig.json","repository_or_url":"https://gitlab.com/Dimbreath/turnbasedgamedata.git","revision_or_access_date":"fd978d6ef09f941fba644c731ab54abd6f7c3568","sha256":"24b3f7bc2984fb2894292e647e136e053c77d539cd26c59b0137782d439dfb2f","source_id":"src.enemy-skill.401401319"}],"summary_en":"Canonical normalized-pack ordering entry.","summary_zh_cn":"规范化资料包排序条目。"}</t>
        </is>
      </c>
      <c r="P535" s="8" t="b">
        <v>0</v>
      </c>
    </row>
    <row r="536">
      <c r="A536" s="8" t="n"/>
      <c r="B536" s="8" t="n">
        <v>8000529</v>
      </c>
      <c r="C536" s="8" t="inlineStr">
        <is>
          <t>pack-index.32.00078</t>
        </is>
      </c>
      <c r="D536" s="8" t="n">
        <v>529</v>
      </c>
      <c r="E536" s="8" t="inlineStr">
        <is>
          <t>coverage.json:coverage.enemy-skill.401401320</t>
        </is>
      </c>
      <c r="F536" s="8" t="inlineStr">
        <is>
          <t>coverage.json:coverage.enemy-skill.401401320</t>
        </is>
      </c>
      <c r="G536" s="8" t="inlineStr">
        <is>
          <t>Canonical normalized-pack ordering entry.</t>
        </is>
      </c>
      <c r="H536" s="8" t="inlineStr">
        <is>
          <t>规范化资料包排序条目。</t>
        </is>
      </c>
      <c r="I536" s="8" t="inlineStr">
        <is>
          <t>Shared</t>
        </is>
      </c>
      <c r="J536" s="8" t="inlineStr">
        <is>
          <t>DataReady</t>
        </is>
      </c>
      <c r="K536" s="8" t="inlineStr">
        <is>
          <t>ExactStructured</t>
        </is>
      </c>
      <c r="L536" s="8" t="inlineStr">
        <is>
          <t>ExactRelationship</t>
        </is>
      </c>
      <c r="M536" s="8" t="inlineStr">
        <is>
          <t>enemy-skill.401401320</t>
        </is>
      </c>
      <c r="N536" s="8" t="inlineStr">
        <is>
          <t>src.enemy-skill.401401320</t>
        </is>
      </c>
      <c r="O536" s="8" t="inlineStr">
        <is>
          <t>{"coverage_state":"DataReady","evidence_quality":"ExactStructured","file":"coverage.json","file_order":32,"id":"pack-index.32.00078","kind":"pack-index","manifest_record_ids":["enemy-skill.401401320"],"mechanism_quality":"ExactRelationship","name_en":"coverage.json:coverage.enemy-skill.401401320","name_zh_cn":"coverage.json:coverage.enemy-skill.401401320","ownership":"Shared","record_id":"coverage.enemy-skill.401401320","record_order":78,"runtime_executable":false,"schema_revision":"starclock.apocalyptic-shadow-row.v1","source_refs":[{"evidence_quality":"ExactStructured","game_version":"4.4","locator":"SkillID=401401320","mechanism_quality":"ExactRelationship","note":"","path_or_page":"ExcelOutput/MonsterSkillConfig.json","repository_or_url":"https://gitlab.com/Dimbreath/turnbasedgamedata.git","revision_or_access_date":"fd978d6ef09f941fba644c731ab54abd6f7c3568","sha256":"945076035fef74b8ad4857893fa2d9de5ee97225522e1d1ee789a0b0e7dc723f","source_id":"src.enemy-skill.401401320"}],"summary_en":"Canonical normalized-pack ordering entry.","summary_zh_cn":"规范化资料包排序条目。"}</t>
        </is>
      </c>
      <c r="P536" s="8" t="b">
        <v>0</v>
      </c>
    </row>
    <row r="537">
      <c r="A537" s="8" t="n"/>
      <c r="B537" s="8" t="n">
        <v>8000530</v>
      </c>
      <c r="C537" s="8" t="inlineStr">
        <is>
          <t>pack-index.32.00079</t>
        </is>
      </c>
      <c r="D537" s="8" t="n">
        <v>530</v>
      </c>
      <c r="E537" s="8" t="inlineStr">
        <is>
          <t>coverage.json:coverage.enemy-skill.401401321</t>
        </is>
      </c>
      <c r="F537" s="8" t="inlineStr">
        <is>
          <t>coverage.json:coverage.enemy-skill.401401321</t>
        </is>
      </c>
      <c r="G537" s="8" t="inlineStr">
        <is>
          <t>Canonical normalized-pack ordering entry.</t>
        </is>
      </c>
      <c r="H537" s="8" t="inlineStr">
        <is>
          <t>规范化资料包排序条目。</t>
        </is>
      </c>
      <c r="I537" s="8" t="inlineStr">
        <is>
          <t>Shared</t>
        </is>
      </c>
      <c r="J537" s="8" t="inlineStr">
        <is>
          <t>DataReady</t>
        </is>
      </c>
      <c r="K537" s="8" t="inlineStr">
        <is>
          <t>ExactStructured</t>
        </is>
      </c>
      <c r="L537" s="8" t="inlineStr">
        <is>
          <t>ExactRelationship</t>
        </is>
      </c>
      <c r="M537" s="8" t="inlineStr">
        <is>
          <t>enemy-skill.401401321</t>
        </is>
      </c>
      <c r="N537" s="8" t="inlineStr">
        <is>
          <t>src.enemy-skill.401401321</t>
        </is>
      </c>
      <c r="O537" s="8" t="inlineStr">
        <is>
          <t>{"coverage_state":"DataReady","evidence_quality":"ExactStructured","file":"coverage.json","file_order":32,"id":"pack-index.32.00079","kind":"pack-index","manifest_record_ids":["enemy-skill.401401321"],"mechanism_quality":"ExactRelationship","name_en":"coverage.json:coverage.enemy-skill.401401321","name_zh_cn":"coverage.json:coverage.enemy-skill.401401321","ownership":"Shared","record_id":"coverage.enemy-skill.401401321","record_order":79,"runtime_executable":false,"schema_revision":"starclock.apocalyptic-shadow-row.v1","source_refs":[{"evidence_quality":"ExactStructured","game_version":"4.4","locator":"SkillID=401401321","mechanism_quality":"ExactRelationship","note":"","path_or_page":"ExcelOutput/MonsterSkillConfig.json","repository_or_url":"https://gitlab.com/Dimbreath/turnbasedgamedata.git","revision_or_access_date":"fd978d6ef09f941fba644c731ab54abd6f7c3568","sha256":"0cd8d0393e3a46249a3f575b00ac136d6a92f3ae2bd821da2bb14740a8d5032b","source_id":"src.enemy-skill.401401321"}],"summary_en":"Canonical normalized-pack ordering entry.","summary_zh_cn":"规范化资料包排序条目。"}</t>
        </is>
      </c>
      <c r="P537" s="8" t="b">
        <v>0</v>
      </c>
    </row>
    <row r="538">
      <c r="A538" s="8" t="n"/>
      <c r="B538" s="8" t="n">
        <v>8000531</v>
      </c>
      <c r="C538" s="8" t="inlineStr">
        <is>
          <t>pack-index.32.00080</t>
        </is>
      </c>
      <c r="D538" s="8" t="n">
        <v>531</v>
      </c>
      <c r="E538" s="8" t="inlineStr">
        <is>
          <t>coverage.json:coverage.enemy-template.3003015</t>
        </is>
      </c>
      <c r="F538" s="8" t="inlineStr">
        <is>
          <t>coverage.json:coverage.enemy-template.3003015</t>
        </is>
      </c>
      <c r="G538" s="8" t="inlineStr">
        <is>
          <t>Canonical normalized-pack ordering entry.</t>
        </is>
      </c>
      <c r="H538" s="8" t="inlineStr">
        <is>
          <t>规范化资料包排序条目。</t>
        </is>
      </c>
      <c r="I538" s="8" t="inlineStr">
        <is>
          <t>Shared</t>
        </is>
      </c>
      <c r="J538" s="8" t="inlineStr">
        <is>
          <t>DataReady</t>
        </is>
      </c>
      <c r="K538" s="8" t="inlineStr">
        <is>
          <t>ExactStructured</t>
        </is>
      </c>
      <c r="L538" s="8" t="inlineStr">
        <is>
          <t>ExactRelationship</t>
        </is>
      </c>
      <c r="M538" s="8" t="inlineStr">
        <is>
          <t>enemy-template.3003015</t>
        </is>
      </c>
      <c r="N538" s="8" t="inlineStr">
        <is>
          <t>src.enemy-template.3003015</t>
        </is>
      </c>
      <c r="O538" s="8" t="inlineStr">
        <is>
          <t>{"coverage_state":"DataReady","evidence_quality":"ExactStructured","file":"coverage.json","file_order":32,"id":"pack-index.32.00080","kind":"pack-index","manifest_record_ids":["enemy-template.3003015"],"mechanism_quality":"ExactRelationship","name_en":"coverage.json:coverage.enemy-template.3003015","name_zh_cn":"coverage.json:coverage.enemy-template.3003015","ownership":"Shared","record_id":"coverage.enemy-template.3003015","record_order":80,"runtime_executable":false,"schema_revision":"starclock.apocalyptic-shadow-row.v1","source_refs":[{"evidence_quality":"ExactStructured","game_version":"4.4","locator":"MonsterTemplateID=3003015","mechanism_quality":"ExactRelationship","note":"","path_or_page":"ExcelOutput/MonsterTemplateConfig.json","repository_or_url":"https://gitlab.com/Dimbreath/turnbasedgamedata.git","revision_or_access_date":"fd978d6ef09f941fba644c731ab54abd6f7c3568","sha256":"89df03f25be868d65ceeccc99859972d5185c469ec7df9d4d8e7843fe119d3f7","source_id":"src.enemy-template.3003015"}],"summary_en":"Canonical normalized-pack ordering entry.","summary_zh_cn":"规范化资料包排序条目。"}</t>
        </is>
      </c>
      <c r="P538" s="8" t="b">
        <v>0</v>
      </c>
    </row>
    <row r="539">
      <c r="A539" s="8" t="n"/>
      <c r="B539" s="8" t="n">
        <v>8000532</v>
      </c>
      <c r="C539" s="8" t="inlineStr">
        <is>
          <t>pack-index.32.00081</t>
        </is>
      </c>
      <c r="D539" s="8" t="n">
        <v>532</v>
      </c>
      <c r="E539" s="8" t="inlineStr">
        <is>
          <t>coverage.json:coverage.enemy-template.3004021</t>
        </is>
      </c>
      <c r="F539" s="8" t="inlineStr">
        <is>
          <t>coverage.json:coverage.enemy-template.3004021</t>
        </is>
      </c>
      <c r="G539" s="8" t="inlineStr">
        <is>
          <t>Canonical normalized-pack ordering entry.</t>
        </is>
      </c>
      <c r="H539" s="8" t="inlineStr">
        <is>
          <t>规范化资料包排序条目。</t>
        </is>
      </c>
      <c r="I539" s="8" t="inlineStr">
        <is>
          <t>Shared</t>
        </is>
      </c>
      <c r="J539" s="8" t="inlineStr">
        <is>
          <t>DataReady</t>
        </is>
      </c>
      <c r="K539" s="8" t="inlineStr">
        <is>
          <t>ExactStructured</t>
        </is>
      </c>
      <c r="L539" s="8" t="inlineStr">
        <is>
          <t>ExactRelationship</t>
        </is>
      </c>
      <c r="M539" s="8" t="inlineStr">
        <is>
          <t>enemy-template.3004021</t>
        </is>
      </c>
      <c r="N539" s="8" t="inlineStr">
        <is>
          <t>src.enemy-template.3004021</t>
        </is>
      </c>
      <c r="O539" s="8" t="inlineStr">
        <is>
          <t>{"coverage_state":"DataReady","evidence_quality":"ExactStructured","file":"coverage.json","file_order":32,"id":"pack-index.32.00081","kind":"pack-index","manifest_record_ids":["enemy-template.3004021"],"mechanism_quality":"ExactRelationship","name_en":"coverage.json:coverage.enemy-template.3004021","name_zh_cn":"coverage.json:coverage.enemy-template.3004021","ownership":"Shared","record_id":"coverage.enemy-template.3004021","record_order":81,"runtime_executable":false,"schema_revision":"starclock.apocalyptic-shadow-row.v1","source_refs":[{"evidence_quality":"ExactStructured","game_version":"4.4","locator":"MonsterTemplateID=3004021","mechanism_quality":"ExactRelationship","note":"","path_or_page":"ExcelOutput/MonsterTemplateConfig.json","repository_or_url":"https://gitlab.com/Dimbreath/turnbasedgamedata.git","revision_or_access_date":"fd978d6ef09f941fba644c731ab54abd6f7c3568","sha256":"aa155b082e8b737ab8e05db19f8a6ad8b5f67953a759dfe891203cd8976532fe","source_id":"src.enemy-template.3004021"}],"summary_en":"Canonical normalized-pack ordering entry.","summary_zh_cn":"规范化资料包排序条目。"}</t>
        </is>
      </c>
      <c r="P539" s="8" t="b">
        <v>0</v>
      </c>
    </row>
    <row r="540">
      <c r="A540" s="8" t="n"/>
      <c r="B540" s="8" t="n">
        <v>8000533</v>
      </c>
      <c r="C540" s="8" t="inlineStr">
        <is>
          <t>pack-index.32.00082</t>
        </is>
      </c>
      <c r="D540" s="8" t="n">
        <v>533</v>
      </c>
      <c r="E540" s="8" t="inlineStr">
        <is>
          <t>coverage.json:coverage.enemy-template.3024013</t>
        </is>
      </c>
      <c r="F540" s="8" t="inlineStr">
        <is>
          <t>coverage.json:coverage.enemy-template.3024013</t>
        </is>
      </c>
      <c r="G540" s="8" t="inlineStr">
        <is>
          <t>Canonical normalized-pack ordering entry.</t>
        </is>
      </c>
      <c r="H540" s="8" t="inlineStr">
        <is>
          <t>规范化资料包排序条目。</t>
        </is>
      </c>
      <c r="I540" s="8" t="inlineStr">
        <is>
          <t>Shared</t>
        </is>
      </c>
      <c r="J540" s="8" t="inlineStr">
        <is>
          <t>DataReady</t>
        </is>
      </c>
      <c r="K540" s="8" t="inlineStr">
        <is>
          <t>ExactStructured</t>
        </is>
      </c>
      <c r="L540" s="8" t="inlineStr">
        <is>
          <t>ExactRelationship</t>
        </is>
      </c>
      <c r="M540" s="8" t="inlineStr">
        <is>
          <t>enemy-template.3024013</t>
        </is>
      </c>
      <c r="N540" s="8" t="inlineStr">
        <is>
          <t>src.enemy-template.3024013</t>
        </is>
      </c>
      <c r="O540" s="8" t="inlineStr">
        <is>
          <t>{"coverage_state":"DataReady","evidence_quality":"ExactStructured","file":"coverage.json","file_order":32,"id":"pack-index.32.00082","kind":"pack-index","manifest_record_ids":["enemy-template.3024013"],"mechanism_quality":"ExactRelationship","name_en":"coverage.json:coverage.enemy-template.3024013","name_zh_cn":"coverage.json:coverage.enemy-template.3024013","ownership":"Shared","record_id":"coverage.enemy-template.3024013","record_order":82,"runtime_executable":false,"schema_revision":"starclock.apocalyptic-shadow-row.v1","source_refs":[{"evidence_quality":"ExactStructured","game_version":"4.4","locator":"MonsterTemplateID=3024013","mechanism_quality":"ExactRelationship","note":"","path_or_page":"ExcelOutput/MonsterTemplateConfig.json","repository_or_url":"https://gitlab.com/Dimbreath/turnbasedgamedata.git","revision_or_access_date":"fd978d6ef09f941fba644c731ab54abd6f7c3568","sha256":"b4aa12b1ed94e2f9fb89187b6867f5da47f9839ed78e9b5d52aeb6f86d4c716c","source_id":"src.enemy-template.3024013"}],"summary_en":"Canonical normalized-pack ordering entry.","summary_zh_cn":"规范化资料包排序条目。"}</t>
        </is>
      </c>
      <c r="P540" s="8" t="b">
        <v>0</v>
      </c>
    </row>
    <row r="541">
      <c r="A541" s="8" t="n"/>
      <c r="B541" s="8" t="n">
        <v>8000534</v>
      </c>
      <c r="C541" s="8" t="inlineStr">
        <is>
          <t>pack-index.32.00083</t>
        </is>
      </c>
      <c r="D541" s="8" t="n">
        <v>534</v>
      </c>
      <c r="E541" s="8" t="inlineStr">
        <is>
          <t>coverage.json:coverage.enemy-template.4014013</t>
        </is>
      </c>
      <c r="F541" s="8" t="inlineStr">
        <is>
          <t>coverage.json:coverage.enemy-template.4014013</t>
        </is>
      </c>
      <c r="G541" s="8" t="inlineStr">
        <is>
          <t>Canonical normalized-pack ordering entry.</t>
        </is>
      </c>
      <c r="H541" s="8" t="inlineStr">
        <is>
          <t>规范化资料包排序条目。</t>
        </is>
      </c>
      <c r="I541" s="8" t="inlineStr">
        <is>
          <t>Shared</t>
        </is>
      </c>
      <c r="J541" s="8" t="inlineStr">
        <is>
          <t>DataReady</t>
        </is>
      </c>
      <c r="K541" s="8" t="inlineStr">
        <is>
          <t>ExactStructured</t>
        </is>
      </c>
      <c r="L541" s="8" t="inlineStr">
        <is>
          <t>ExactRelationship</t>
        </is>
      </c>
      <c r="M541" s="8" t="inlineStr">
        <is>
          <t>enemy-template.4014013</t>
        </is>
      </c>
      <c r="N541" s="8" t="inlineStr">
        <is>
          <t>src.enemy-template.4014013</t>
        </is>
      </c>
      <c r="O541" s="8" t="inlineStr">
        <is>
          <t>{"coverage_state":"DataReady","evidence_quality":"ExactStructured","file":"coverage.json","file_order":32,"id":"pack-index.32.00083","kind":"pack-index","manifest_record_ids":["enemy-template.4014013"],"mechanism_quality":"ExactRelationship","name_en":"coverage.json:coverage.enemy-template.4014013","name_zh_cn":"coverage.json:coverage.enemy-template.4014013","ownership":"Shared","record_id":"coverage.enemy-template.4014013","record_order":83,"runtime_executable":false,"schema_revision":"starclock.apocalyptic-shadow-row.v1","source_refs":[{"evidence_quality":"ExactStructured","game_version":"4.4","locator":"MonsterTemplateID=4014013","mechanism_quality":"ExactRelationship","note":"","path_or_page":"ExcelOutput/MonsterTemplateConfig.json","repository_or_url":"https://gitlab.com/Dimbreath/turnbasedgamedata.git","revision_or_access_date":"fd978d6ef09f941fba644c731ab54abd6f7c3568","sha256":"208baa75a50037d44586cba530d341a28e3be2a5c1f34d398ec645ad12da90ea","source_id":"src.enemy-template.4014013"}],"summary_en":"Canonical normalized-pack ordering entry.","summary_zh_cn":"规范化资料包排序条目。"}</t>
        </is>
      </c>
      <c r="P541" s="8" t="b">
        <v>0</v>
      </c>
    </row>
    <row r="542">
      <c r="A542" s="8" t="n"/>
      <c r="B542" s="8" t="n">
        <v>8000535</v>
      </c>
      <c r="C542" s="8" t="inlineStr">
        <is>
          <t>pack-index.32.00084</t>
        </is>
      </c>
      <c r="D542" s="8" t="n">
        <v>535</v>
      </c>
      <c r="E542" s="8" t="inlineStr">
        <is>
          <t>coverage.json:coverage.enemy.3003015</t>
        </is>
      </c>
      <c r="F542" s="8" t="inlineStr">
        <is>
          <t>coverage.json:coverage.enemy.3003015</t>
        </is>
      </c>
      <c r="G542" s="8" t="inlineStr">
        <is>
          <t>Canonical normalized-pack ordering entry.</t>
        </is>
      </c>
      <c r="H542" s="8" t="inlineStr">
        <is>
          <t>规范化资料包排序条目。</t>
        </is>
      </c>
      <c r="I542" s="8" t="inlineStr">
        <is>
          <t>Shared</t>
        </is>
      </c>
      <c r="J542" s="8" t="inlineStr">
        <is>
          <t>DataReady</t>
        </is>
      </c>
      <c r="K542" s="8" t="inlineStr">
        <is>
          <t>ExactStructured</t>
        </is>
      </c>
      <c r="L542" s="8" t="inlineStr">
        <is>
          <t>ExactRelationship</t>
        </is>
      </c>
      <c r="M542" s="8" t="inlineStr">
        <is>
          <t>enemy.3003015</t>
        </is>
      </c>
      <c r="N542" s="8" t="inlineStr">
        <is>
          <t>src.enemy.3003015</t>
        </is>
      </c>
      <c r="O542" s="8" t="inlineStr">
        <is>
          <t>{"coverage_state":"DataReady","evidence_quality":"ExactStructured","file":"coverage.json","file_order":32,"id":"pack-index.32.00084","kind":"pack-index","manifest_record_ids":["enemy.3003015"],"mechanism_quality":"ExactRelationship","name_en":"coverage.json:coverage.enemy.3003015","name_zh_cn":"coverage.json:coverage.enemy.3003015","ownership":"Shared","record_id":"coverage.enemy.3003015","record_order":84,"runtime_executable":false,"schema_revision":"starclock.apocalyptic-shadow-row.v1"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],"summary_en":"Canonical normalized-pack ordering entry.","summary_zh_cn":"规范化资料包排序条目。"}</t>
        </is>
      </c>
      <c r="P542" s="8" t="b">
        <v>0</v>
      </c>
    </row>
    <row r="543">
      <c r="A543" s="8" t="n"/>
      <c r="B543" s="8" t="n">
        <v>8000536</v>
      </c>
      <c r="C543" s="8" t="inlineStr">
        <is>
          <t>pack-index.32.00085</t>
        </is>
      </c>
      <c r="D543" s="8" t="n">
        <v>536</v>
      </c>
      <c r="E543" s="8" t="inlineStr">
        <is>
          <t>coverage.json:coverage.enemy.300402104</t>
        </is>
      </c>
      <c r="F543" s="8" t="inlineStr">
        <is>
          <t>coverage.json:coverage.enemy.300402104</t>
        </is>
      </c>
      <c r="G543" s="8" t="inlineStr">
        <is>
          <t>Canonical normalized-pack ordering entry.</t>
        </is>
      </c>
      <c r="H543" s="8" t="inlineStr">
        <is>
          <t>规范化资料包排序条目。</t>
        </is>
      </c>
      <c r="I543" s="8" t="inlineStr">
        <is>
          <t>Shared</t>
        </is>
      </c>
      <c r="J543" s="8" t="inlineStr">
        <is>
          <t>DataReady</t>
        </is>
      </c>
      <c r="K543" s="8" t="inlineStr">
        <is>
          <t>ExactStructured</t>
        </is>
      </c>
      <c r="L543" s="8" t="inlineStr">
        <is>
          <t>ExactRelationship</t>
        </is>
      </c>
      <c r="M543" s="8" t="inlineStr">
        <is>
          <t>enemy.300402104</t>
        </is>
      </c>
      <c r="N543" s="8" t="inlineStr">
        <is>
          <t>src.enemy.300402104</t>
        </is>
      </c>
      <c r="O543" s="8" t="inlineStr">
        <is>
          <t>{"coverage_state":"DataReady","evidence_quality":"ExactStructured","file":"coverage.json","file_order":32,"id":"pack-index.32.00085","kind":"pack-index","manifest_record_ids":["enemy.300402104"],"mechanism_quality":"ExactRelationship","name_en":"coverage.json:coverage.enemy.300402104","name_zh_cn":"coverage.json:coverage.enemy.300402104","ownership":"Shared","record_id":"coverage.enemy.300402104","record_order":85,"runtime_executable":false,"schema_revision":"starclock.apocalyptic-shadow-row.v1"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],"summary_en":"Canonical normalized-pack ordering entry.","summary_zh_cn":"规范化资料包排序条目。"}</t>
        </is>
      </c>
      <c r="P543" s="8" t="b">
        <v>0</v>
      </c>
    </row>
    <row r="544">
      <c r="A544" s="8" t="n"/>
      <c r="B544" s="8" t="n">
        <v>8000537</v>
      </c>
      <c r="C544" s="8" t="inlineStr">
        <is>
          <t>pack-index.32.00086</t>
        </is>
      </c>
      <c r="D544" s="8" t="n">
        <v>537</v>
      </c>
      <c r="E544" s="8" t="inlineStr">
        <is>
          <t>coverage.json:coverage.enemy.302401301</t>
        </is>
      </c>
      <c r="F544" s="8" t="inlineStr">
        <is>
          <t>coverage.json:coverage.enemy.302401301</t>
        </is>
      </c>
      <c r="G544" s="8" t="inlineStr">
        <is>
          <t>Canonical normalized-pack ordering entry.</t>
        </is>
      </c>
      <c r="H544" s="8" t="inlineStr">
        <is>
          <t>规范化资料包排序条目。</t>
        </is>
      </c>
      <c r="I544" s="8" t="inlineStr">
        <is>
          <t>Shared</t>
        </is>
      </c>
      <c r="J544" s="8" t="inlineStr">
        <is>
          <t>DataReady</t>
        </is>
      </c>
      <c r="K544" s="8" t="inlineStr">
        <is>
          <t>ExactStructured</t>
        </is>
      </c>
      <c r="L544" s="8" t="inlineStr">
        <is>
          <t>ExactRelationship</t>
        </is>
      </c>
      <c r="M544" s="8" t="inlineStr">
        <is>
          <t>enemy.302401301</t>
        </is>
      </c>
      <c r="N544" s="8" t="inlineStr">
        <is>
          <t>src.enemy.302401301</t>
        </is>
      </c>
      <c r="O544" s="8" t="inlineStr">
        <is>
          <t>{"coverage_state":"DataReady","evidence_quality":"ExactStructured","file":"coverage.json","file_order":32,"id":"pack-index.32.00086","kind":"pack-index","manifest_record_ids":["enemy.302401301"],"mechanism_quality":"ExactRelationship","name_en":"coverage.json:coverage.enemy.302401301","name_zh_cn":"coverage.json:coverage.enemy.302401301","ownership":"Shared","record_id":"coverage.enemy.302401301","record_order":86,"runtime_executable":false,"schema_revision":"starclock.apocalyptic-shadow-row.v1"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],"summary_en":"Canonical normalized-pack ordering entry.","summary_zh_cn":"规范化资料包排序条目。"}</t>
        </is>
      </c>
      <c r="P544" s="8" t="b">
        <v>0</v>
      </c>
    </row>
    <row r="545">
      <c r="A545" s="8" t="n"/>
      <c r="B545" s="8" t="n">
        <v>8000538</v>
      </c>
      <c r="C545" s="8" t="inlineStr">
        <is>
          <t>pack-index.32.00087</t>
        </is>
      </c>
      <c r="D545" s="8" t="n">
        <v>538</v>
      </c>
      <c r="E545" s="8" t="inlineStr">
        <is>
          <t>coverage.json:coverage.enemy.302401302</t>
        </is>
      </c>
      <c r="F545" s="8" t="inlineStr">
        <is>
          <t>coverage.json:coverage.enemy.302401302</t>
        </is>
      </c>
      <c r="G545" s="8" t="inlineStr">
        <is>
          <t>Canonical normalized-pack ordering entry.</t>
        </is>
      </c>
      <c r="H545" s="8" t="inlineStr">
        <is>
          <t>规范化资料包排序条目。</t>
        </is>
      </c>
      <c r="I545" s="8" t="inlineStr">
        <is>
          <t>Shared</t>
        </is>
      </c>
      <c r="J545" s="8" t="inlineStr">
        <is>
          <t>DataReady</t>
        </is>
      </c>
      <c r="K545" s="8" t="inlineStr">
        <is>
          <t>ExactStructured</t>
        </is>
      </c>
      <c r="L545" s="8" t="inlineStr">
        <is>
          <t>ExactRelationship</t>
        </is>
      </c>
      <c r="M545" s="8" t="inlineStr">
        <is>
          <t>enemy.302401302</t>
        </is>
      </c>
      <c r="N545" s="8" t="inlineStr">
        <is>
          <t>src.enemy.302401302</t>
        </is>
      </c>
      <c r="O545" s="8" t="inlineStr">
        <is>
          <t>{"coverage_state":"DataReady","evidence_quality":"ExactStructured","file":"coverage.json","file_order":32,"id":"pack-index.32.00087","kind":"pack-index","manifest_record_ids":["enemy.302401302"],"mechanism_quality":"ExactRelationship","name_en":"coverage.json:coverage.enemy.302401302","name_zh_cn":"coverage.json:coverage.enemy.302401302","ownership":"Shared","record_id":"coverage.enemy.302401302","record_order":87,"runtime_executable":false,"schema_revision":"starclock.apocalyptic-shadow-row.v1"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],"summary_en":"Canonical normalized-pack ordering entry.","summary_zh_cn":"规范化资料包排序条目。"}</t>
        </is>
      </c>
      <c r="P545" s="8" t="b">
        <v>0</v>
      </c>
    </row>
    <row r="546">
      <c r="A546" s="8" t="n"/>
      <c r="B546" s="8" t="n">
        <v>8000539</v>
      </c>
      <c r="C546" s="8" t="inlineStr">
        <is>
          <t>pack-index.32.00088</t>
        </is>
      </c>
      <c r="D546" s="8" t="n">
        <v>539</v>
      </c>
      <c r="E546" s="8" t="inlineStr">
        <is>
          <t>coverage.json:coverage.enemy.302401303</t>
        </is>
      </c>
      <c r="F546" s="8" t="inlineStr">
        <is>
          <t>coverage.json:coverage.enemy.302401303</t>
        </is>
      </c>
      <c r="G546" s="8" t="inlineStr">
        <is>
          <t>Canonical normalized-pack ordering entry.</t>
        </is>
      </c>
      <c r="H546" s="8" t="inlineStr">
        <is>
          <t>规范化资料包排序条目。</t>
        </is>
      </c>
      <c r="I546" s="8" t="inlineStr">
        <is>
          <t>Shared</t>
        </is>
      </c>
      <c r="J546" s="8" t="inlineStr">
        <is>
          <t>DataReady</t>
        </is>
      </c>
      <c r="K546" s="8" t="inlineStr">
        <is>
          <t>ExactStructured</t>
        </is>
      </c>
      <c r="L546" s="8" t="inlineStr">
        <is>
          <t>ExactRelationship</t>
        </is>
      </c>
      <c r="M546" s="8" t="inlineStr">
        <is>
          <t>enemy.302401303</t>
        </is>
      </c>
      <c r="N546" s="8" t="inlineStr">
        <is>
          <t>src.enemy.302401303</t>
        </is>
      </c>
      <c r="O546" s="8" t="inlineStr">
        <is>
          <t>{"coverage_state":"DataReady","evidence_quality":"ExactStructured","file":"coverage.json","file_order":32,"id":"pack-index.32.00088","kind":"pack-index","manifest_record_ids":["enemy.302401303"],"mechanism_quality":"ExactRelationship","name_en":"coverage.json:coverage.enemy.302401303","name_zh_cn":"coverage.json:coverage.enemy.302401303","ownership":"Shared","record_id":"coverage.enemy.302401303","record_order":88,"runtime_executable":false,"schema_revision":"starclock.apocalyptic-shadow-row.v1"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],"summary_en":"Canonical normalized-pack ordering entry.","summary_zh_cn":"规范化资料包排序条目。"}</t>
        </is>
      </c>
      <c r="P546" s="8" t="b">
        <v>0</v>
      </c>
    </row>
    <row r="547">
      <c r="A547" s="8" t="n"/>
      <c r="B547" s="8" t="n">
        <v>8000540</v>
      </c>
      <c r="C547" s="8" t="inlineStr">
        <is>
          <t>pack-index.32.00089</t>
        </is>
      </c>
      <c r="D547" s="8" t="n">
        <v>540</v>
      </c>
      <c r="E547" s="8" t="inlineStr">
        <is>
          <t>coverage.json:coverage.enemy.302401304</t>
        </is>
      </c>
      <c r="F547" s="8" t="inlineStr">
        <is>
          <t>coverage.json:coverage.enemy.302401304</t>
        </is>
      </c>
      <c r="G547" s="8" t="inlineStr">
        <is>
          <t>Canonical normalized-pack ordering entry.</t>
        </is>
      </c>
      <c r="H547" s="8" t="inlineStr">
        <is>
          <t>规范化资料包排序条目。</t>
        </is>
      </c>
      <c r="I547" s="8" t="inlineStr">
        <is>
          <t>Shared</t>
        </is>
      </c>
      <c r="J547" s="8" t="inlineStr">
        <is>
          <t>DataReady</t>
        </is>
      </c>
      <c r="K547" s="8" t="inlineStr">
        <is>
          <t>ExactStructured</t>
        </is>
      </c>
      <c r="L547" s="8" t="inlineStr">
        <is>
          <t>ExactRelationship</t>
        </is>
      </c>
      <c r="M547" s="8" t="inlineStr">
        <is>
          <t>enemy.302401304</t>
        </is>
      </c>
      <c r="N547" s="8" t="inlineStr">
        <is>
          <t>src.enemy.302401304</t>
        </is>
      </c>
      <c r="O547" s="8" t="inlineStr">
        <is>
          <t>{"coverage_state":"DataReady","evidence_quality":"ExactStructured","file":"coverage.json","file_order":32,"id":"pack-index.32.00089","kind":"pack-index","manifest_record_ids":["enemy.302401304"],"mechanism_quality":"ExactRelationship","name_en":"coverage.json:coverage.enemy.302401304","name_zh_cn":"coverage.json:coverage.enemy.302401304","ownership":"Shared","record_id":"coverage.enemy.302401304","record_order":89,"runtime_executable":false,"schema_revision":"starclock.apocalyptic-shadow-row.v1"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],"summary_en":"Canonical normalized-pack ordering entry.","summary_zh_cn":"规范化资料包排序条目。"}</t>
        </is>
      </c>
      <c r="P547" s="8" t="b">
        <v>0</v>
      </c>
    </row>
    <row r="548">
      <c r="A548" s="8" t="n"/>
      <c r="B548" s="8" t="n">
        <v>8000541</v>
      </c>
      <c r="C548" s="8" t="inlineStr">
        <is>
          <t>pack-index.32.00090</t>
        </is>
      </c>
      <c r="D548" s="8" t="n">
        <v>541</v>
      </c>
      <c r="E548" s="8" t="inlineStr">
        <is>
          <t>coverage.json:coverage.enemy.401401301</t>
        </is>
      </c>
      <c r="F548" s="8" t="inlineStr">
        <is>
          <t>coverage.json:coverage.enemy.401401301</t>
        </is>
      </c>
      <c r="G548" s="8" t="inlineStr">
        <is>
          <t>Canonical normalized-pack ordering entry.</t>
        </is>
      </c>
      <c r="H548" s="8" t="inlineStr">
        <is>
          <t>规范化资料包排序条目。</t>
        </is>
      </c>
      <c r="I548" s="8" t="inlineStr">
        <is>
          <t>Shared</t>
        </is>
      </c>
      <c r="J548" s="8" t="inlineStr">
        <is>
          <t>DataReady</t>
        </is>
      </c>
      <c r="K548" s="8" t="inlineStr">
        <is>
          <t>ExactStructured</t>
        </is>
      </c>
      <c r="L548" s="8" t="inlineStr">
        <is>
          <t>ExactRelationship</t>
        </is>
      </c>
      <c r="M548" s="8" t="inlineStr">
        <is>
          <t>enemy.401401301</t>
        </is>
      </c>
      <c r="N548" s="8" t="inlineStr">
        <is>
          <t>src.enemy.401401301</t>
        </is>
      </c>
      <c r="O548" s="8" t="inlineStr">
        <is>
          <t>{"coverage_state":"DataReady","evidence_quality":"ExactStructured","file":"coverage.json","file_order":32,"id":"pack-index.32.00090","kind":"pack-index","manifest_record_ids":["enemy.401401301"],"mechanism_quality":"ExactRelationship","name_en":"coverage.json:coverage.enemy.401401301","name_zh_cn":"coverage.json:coverage.enemy.401401301","ownership":"Shared","record_id":"coverage.enemy.401401301","record_order":90,"runtime_executable":false,"schema_revision":"starclock.apocalyptic-shadow-row.v1"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],"summary_en":"Canonical normalized-pack ordering entry.","summary_zh_cn":"规范化资料包排序条目。"}</t>
        </is>
      </c>
      <c r="P548" s="8" t="b">
        <v>0</v>
      </c>
    </row>
    <row r="549">
      <c r="A549" s="8" t="n"/>
      <c r="B549" s="8" t="n">
        <v>8000542</v>
      </c>
      <c r="C549" s="8" t="inlineStr">
        <is>
          <t>pack-index.32.00091</t>
        </is>
      </c>
      <c r="D549" s="8" t="n">
        <v>542</v>
      </c>
      <c r="E549" s="8" t="inlineStr">
        <is>
          <t>coverage.json:coverage.enemy.401401302</t>
        </is>
      </c>
      <c r="F549" s="8" t="inlineStr">
        <is>
          <t>coverage.json:coverage.enemy.401401302</t>
        </is>
      </c>
      <c r="G549" s="8" t="inlineStr">
        <is>
          <t>Canonical normalized-pack ordering entry.</t>
        </is>
      </c>
      <c r="H549" s="8" t="inlineStr">
        <is>
          <t>规范化资料包排序条目。</t>
        </is>
      </c>
      <c r="I549" s="8" t="inlineStr">
        <is>
          <t>Shared</t>
        </is>
      </c>
      <c r="J549" s="8" t="inlineStr">
        <is>
          <t>DataReady</t>
        </is>
      </c>
      <c r="K549" s="8" t="inlineStr">
        <is>
          <t>ExactStructured</t>
        </is>
      </c>
      <c r="L549" s="8" t="inlineStr">
        <is>
          <t>ExactRelationship</t>
        </is>
      </c>
      <c r="M549" s="8" t="inlineStr">
        <is>
          <t>enemy.401401302</t>
        </is>
      </c>
      <c r="N549" s="8" t="inlineStr">
        <is>
          <t>src.enemy.401401302</t>
        </is>
      </c>
      <c r="O549" s="8" t="inlineStr">
        <is>
          <t>{"coverage_state":"DataReady","evidence_quality":"ExactStructured","file":"coverage.json","file_order":32,"id":"pack-index.32.00091","kind":"pack-index","manifest_record_ids":["enemy.401401302"],"mechanism_quality":"ExactRelationship","name_en":"coverage.json:coverage.enemy.401401302","name_zh_cn":"coverage.json:coverage.enemy.401401302","ownership":"Shared","record_id":"coverage.enemy.401401302","record_order":91,"runtime_executable":false,"schema_revision":"starclock.apocalyptic-shadow-row.v1"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],"summary_en":"Canonical normalized-pack ordering entry.","summary_zh_cn":"规范化资料包排序条目。"}</t>
        </is>
      </c>
      <c r="P549" s="8" t="b">
        <v>0</v>
      </c>
    </row>
    <row r="550">
      <c r="A550" s="8" t="n"/>
      <c r="B550" s="8" t="n">
        <v>8000543</v>
      </c>
      <c r="C550" s="8" t="inlineStr">
        <is>
          <t>pack-index.32.00092</t>
        </is>
      </c>
      <c r="D550" s="8" t="n">
        <v>543</v>
      </c>
      <c r="E550" s="8" t="inlineStr">
        <is>
          <t>coverage.json:coverage.enemy.401401303</t>
        </is>
      </c>
      <c r="F550" s="8" t="inlineStr">
        <is>
          <t>coverage.json:coverage.enemy.401401303</t>
        </is>
      </c>
      <c r="G550" s="8" t="inlineStr">
        <is>
          <t>Canonical normalized-pack ordering entry.</t>
        </is>
      </c>
      <c r="H550" s="8" t="inlineStr">
        <is>
          <t>规范化资料包排序条目。</t>
        </is>
      </c>
      <c r="I550" s="8" t="inlineStr">
        <is>
          <t>Shared</t>
        </is>
      </c>
      <c r="J550" s="8" t="inlineStr">
        <is>
          <t>DataReady</t>
        </is>
      </c>
      <c r="K550" s="8" t="inlineStr">
        <is>
          <t>ExactStructured</t>
        </is>
      </c>
      <c r="L550" s="8" t="inlineStr">
        <is>
          <t>ExactRelationship</t>
        </is>
      </c>
      <c r="M550" s="8" t="inlineStr">
        <is>
          <t>enemy.401401303</t>
        </is>
      </c>
      <c r="N550" s="8" t="inlineStr">
        <is>
          <t>src.enemy.401401303</t>
        </is>
      </c>
      <c r="O550" s="8" t="inlineStr">
        <is>
          <t>{"coverage_state":"DataReady","evidence_quality":"ExactStructured","file":"coverage.json","file_order":32,"id":"pack-index.32.00092","kind":"pack-index","manifest_record_ids":["enemy.401401303"],"mechanism_quality":"ExactRelationship","name_en":"coverage.json:coverage.enemy.401401303","name_zh_cn":"coverage.json:coverage.enemy.401401303","ownership":"Shared","record_id":"coverage.enemy.401401303","record_order":92,"runtime_executable":false,"schema_revision":"starclock.apocalyptic-shadow-row.v1"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],"summary_en":"Canonical normalized-pack ordering entry.","summary_zh_cn":"规范化资料包排序条目。"}</t>
        </is>
      </c>
      <c r="P550" s="8" t="b">
        <v>0</v>
      </c>
    </row>
    <row r="551">
      <c r="A551" s="8" t="n"/>
      <c r="B551" s="8" t="n">
        <v>8000544</v>
      </c>
      <c r="C551" s="8" t="inlineStr">
        <is>
          <t>pack-index.32.00093</t>
        </is>
      </c>
      <c r="D551" s="8" t="n">
        <v>544</v>
      </c>
      <c r="E551" s="8" t="inlineStr">
        <is>
          <t>coverage.json:coverage.enemy.401401304</t>
        </is>
      </c>
      <c r="F551" s="8" t="inlineStr">
        <is>
          <t>coverage.json:coverage.enemy.401401304</t>
        </is>
      </c>
      <c r="G551" s="8" t="inlineStr">
        <is>
          <t>Canonical normalized-pack ordering entry.</t>
        </is>
      </c>
      <c r="H551" s="8" t="inlineStr">
        <is>
          <t>规范化资料包排序条目。</t>
        </is>
      </c>
      <c r="I551" s="8" t="inlineStr">
        <is>
          <t>Shared</t>
        </is>
      </c>
      <c r="J551" s="8" t="inlineStr">
        <is>
          <t>DataReady</t>
        </is>
      </c>
      <c r="K551" s="8" t="inlineStr">
        <is>
          <t>ExactStructured</t>
        </is>
      </c>
      <c r="L551" s="8" t="inlineStr">
        <is>
          <t>ExactRelationship</t>
        </is>
      </c>
      <c r="M551" s="8" t="inlineStr">
        <is>
          <t>enemy.401401304</t>
        </is>
      </c>
      <c r="N551" s="8" t="inlineStr">
        <is>
          <t>src.enemy.401401304</t>
        </is>
      </c>
      <c r="O551" s="8" t="inlineStr">
        <is>
          <t>{"coverage_state":"DataReady","evidence_quality":"ExactStructured","file":"coverage.json","file_order":32,"id":"pack-index.32.00093","kind":"pack-index","manifest_record_ids":["enemy.401401304"],"mechanism_quality":"ExactRelationship","name_en":"coverage.json:coverage.enemy.401401304","name_zh_cn":"coverage.json:coverage.enemy.401401304","ownership":"Shared","record_id":"coverage.enemy.401401304","record_order":93,"runtime_executable":false,"schema_revision":"starclock.apocalyptic-shadow-row.v1"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],"summary_en":"Canonical normalized-pack ordering entry.","summary_zh_cn":"规范化资料包排序条目。"}</t>
        </is>
      </c>
      <c r="P551" s="8" t="b">
        <v>0</v>
      </c>
    </row>
    <row r="552">
      <c r="A552" s="8" t="n"/>
      <c r="B552" s="8" t="n">
        <v>8000545</v>
      </c>
      <c r="C552" s="8" t="inlineStr">
        <is>
          <t>pack-index.32.00094</t>
        </is>
      </c>
      <c r="D552" s="8" t="n">
        <v>545</v>
      </c>
      <c r="E552" s="8" t="inlineStr">
        <is>
          <t>coverage.json:coverage.group-extra.3019</t>
        </is>
      </c>
      <c r="F552" s="8" t="inlineStr">
        <is>
          <t>coverage.json:coverage.group-extra.3019</t>
        </is>
      </c>
      <c r="G552" s="8" t="inlineStr">
        <is>
          <t>Canonical normalized-pack ordering entry.</t>
        </is>
      </c>
      <c r="H552" s="8" t="inlineStr">
        <is>
          <t>规范化资料包排序条目。</t>
        </is>
      </c>
      <c r="I552" s="8" t="inlineStr">
        <is>
          <t>ApocalypticShadow</t>
        </is>
      </c>
      <c r="J552" s="8" t="inlineStr">
        <is>
          <t>DataReady</t>
        </is>
      </c>
      <c r="K552" s="8" t="inlineStr">
        <is>
          <t>ExactStructured</t>
        </is>
      </c>
      <c r="L552" s="8" t="inlineStr">
        <is>
          <t>ExactRelationship</t>
        </is>
      </c>
      <c r="M552" s="8" t="inlineStr">
        <is>
          <t>group-extra.3019</t>
        </is>
      </c>
      <c r="N552" s="8" t="inlineStr">
        <is>
          <t>src.group-extra.3019</t>
        </is>
      </c>
      <c r="O552" s="8" t="inlineStr">
        <is>
          <t>{"coverage_state":"DataReady","evidence_quality":"ExactStructured","file":"coverage.json","file_order":32,"id":"pack-index.32.00094","kind":"pack-index","manifest_record_ids":["group-extra.3019"],"mechanism_quality":"ExactRelationship","name_en":"coverage.json:coverage.group-extra.3019","name_zh_cn":"coverage.json:coverage.group-extra.3019","ownership":"ApocalypticShadow","record_id":"coverage.group-extra.3019","record_order":94,"runtime_executable":false,"schema_revision":"starclock.apocalyptic-shadow-row.v1","source_refs":[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Canonical normalized-pack ordering entry.","summary_zh_cn":"规范化资料包排序条目。"}</t>
        </is>
      </c>
      <c r="P552" s="8" t="b">
        <v>0</v>
      </c>
    </row>
    <row r="553">
      <c r="A553" s="8" t="n"/>
      <c r="B553" s="8" t="n">
        <v>8000546</v>
      </c>
      <c r="C553" s="8" t="inlineStr">
        <is>
          <t>pack-index.32.00095</t>
        </is>
      </c>
      <c r="D553" s="8" t="n">
        <v>546</v>
      </c>
      <c r="E553" s="8" t="inlineStr">
        <is>
          <t>coverage.json:coverage.group.3019</t>
        </is>
      </c>
      <c r="F553" s="8" t="inlineStr">
        <is>
          <t>coverage.json:coverage.group.3019</t>
        </is>
      </c>
      <c r="G553" s="8" t="inlineStr">
        <is>
          <t>Canonical normalized-pack ordering entry.</t>
        </is>
      </c>
      <c r="H553" s="8" t="inlineStr">
        <is>
          <t>规范化资料包排序条目。</t>
        </is>
      </c>
      <c r="I553" s="8" t="inlineStr">
        <is>
          <t>ApocalypticShadow</t>
        </is>
      </c>
      <c r="J553" s="8" t="inlineStr">
        <is>
          <t>DataReady</t>
        </is>
      </c>
      <c r="K553" s="8" t="inlineStr">
        <is>
          <t>ExactStructured</t>
        </is>
      </c>
      <c r="L553" s="8" t="inlineStr">
        <is>
          <t>ExactRelationship</t>
        </is>
      </c>
      <c r="M553" s="8" t="inlineStr">
        <is>
          <t>group.3019</t>
        </is>
      </c>
      <c r="N553" s="8" t="inlineStr">
        <is>
          <t>src.group.3019</t>
        </is>
      </c>
      <c r="O553" s="8" t="inlineStr">
        <is>
          <t>{"coverage_state":"DataReady","evidence_quality":"ExactStructured","file":"coverage.json","file_order":32,"id":"pack-index.32.00095","kind":"pack-index","manifest_record_ids":["group.3019"],"mechanism_quality":"ExactRelationship","name_en":"coverage.json:coverage.group.3019","name_zh_cn":"coverage.json:coverage.group.3019","ownership":"ApocalypticShadow","record_id":"coverage.group.3019","record_order":95,"runtime_executable":false,"schema_revision":"starclock.apocalyptic-shadow-row.v1","source_refs":[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],"summary_en":"Canonical normalized-pack ordering entry.","summary_zh_cn":"规范化资料包排序条目。"}</t>
        </is>
      </c>
      <c r="P553" s="8" t="b">
        <v>0</v>
      </c>
    </row>
    <row r="554">
      <c r="A554" s="8" t="n"/>
      <c r="B554" s="8" t="n">
        <v>8000547</v>
      </c>
      <c r="C554" s="8" t="inlineStr">
        <is>
          <t>pack-index.32.00096</t>
        </is>
      </c>
      <c r="D554" s="8" t="n">
        <v>547</v>
      </c>
      <c r="E554" s="8" t="inlineStr">
        <is>
          <t>coverage.json:coverage.node.30191.1</t>
        </is>
      </c>
      <c r="F554" s="8" t="inlineStr">
        <is>
          <t>coverage.json:coverage.node.30191.1</t>
        </is>
      </c>
      <c r="G554" s="8" t="inlineStr">
        <is>
          <t>Canonical normalized-pack ordering entry.</t>
        </is>
      </c>
      <c r="H554" s="8" t="inlineStr">
        <is>
          <t>规范化资料包排序条目。</t>
        </is>
      </c>
      <c r="I554" s="8" t="inlineStr">
        <is>
          <t>ApocalypticShadow</t>
        </is>
      </c>
      <c r="J554" s="8" t="inlineStr">
        <is>
          <t>DataReady</t>
        </is>
      </c>
      <c r="K554" s="8" t="inlineStr">
        <is>
          <t>ExactStructured</t>
        </is>
      </c>
      <c r="L554" s="8" t="inlineStr">
        <is>
          <t>ExactRelationship</t>
        </is>
      </c>
      <c r="M554" s="8" t="inlineStr">
        <is>
          <t>node.30191.1</t>
        </is>
      </c>
      <c r="N554" s="8" t="inlineStr">
        <is>
          <t>src.node.30191.1</t>
        </is>
      </c>
      <c r="O554" s="8" t="inlineStr">
        <is>
          <t>{"coverage_state":"DataReady","evidence_quality":"ExactStructured","file":"coverage.json","file_order":32,"id":"pack-index.32.00096","kind":"pack-index","manifest_record_ids":["node.30191.1"],"mechanism_quality":"ExactRelationship","name_en":"coverage.json:coverage.node.30191.1","name_zh_cn":"coverage.json:coverage.node.30191.1","ownership":"ApocalypticShadow","record_id":"coverage.node.30191.1","record_order":96,"runtime_executable":false,"schema_revision":"starclock.apocalyptic-shadow-row.v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Canonical normalized-pack ordering entry.","summary_zh_cn":"规范化资料包排序条目。"}</t>
        </is>
      </c>
      <c r="P554" s="8" t="b">
        <v>0</v>
      </c>
    </row>
    <row r="555">
      <c r="A555" s="8" t="n"/>
      <c r="B555" s="8" t="n">
        <v>8000548</v>
      </c>
      <c r="C555" s="8" t="inlineStr">
        <is>
          <t>pack-index.32.00097</t>
        </is>
      </c>
      <c r="D555" s="8" t="n">
        <v>548</v>
      </c>
      <c r="E555" s="8" t="inlineStr">
        <is>
          <t>coverage.json:coverage.node.30191.2</t>
        </is>
      </c>
      <c r="F555" s="8" t="inlineStr">
        <is>
          <t>coverage.json:coverage.node.30191.2</t>
        </is>
      </c>
      <c r="G555" s="8" t="inlineStr">
        <is>
          <t>Canonical normalized-pack ordering entry.</t>
        </is>
      </c>
      <c r="H555" s="8" t="inlineStr">
        <is>
          <t>规范化资料包排序条目。</t>
        </is>
      </c>
      <c r="I555" s="8" t="inlineStr">
        <is>
          <t>ApocalypticShadow</t>
        </is>
      </c>
      <c r="J555" s="8" t="inlineStr">
        <is>
          <t>DataReady</t>
        </is>
      </c>
      <c r="K555" s="8" t="inlineStr">
        <is>
          <t>ExactStructured</t>
        </is>
      </c>
      <c r="L555" s="8" t="inlineStr">
        <is>
          <t>ExactRelationship</t>
        </is>
      </c>
      <c r="M555" s="8" t="inlineStr">
        <is>
          <t>node.30191.2</t>
        </is>
      </c>
      <c r="N555" s="8" t="inlineStr">
        <is>
          <t>src.node.30191.2</t>
        </is>
      </c>
      <c r="O555" s="8" t="inlineStr">
        <is>
          <t>{"coverage_state":"DataReady","evidence_quality":"ExactStructured","file":"coverage.json","file_order":32,"id":"pack-index.32.00097","kind":"pack-index","manifest_record_ids":["node.30191.2"],"mechanism_quality":"ExactRelationship","name_en":"coverage.json:coverage.node.30191.2","name_zh_cn":"coverage.json:coverage.node.30191.2","ownership":"ApocalypticShadow","record_id":"coverage.node.30191.2","record_order":97,"runtime_executable":false,"schema_revision":"starclock.apocalyptic-shadow-row.v1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Canonical normalized-pack ordering entry.","summary_zh_cn":"规范化资料包排序条目。"}</t>
        </is>
      </c>
      <c r="P555" s="8" t="b">
        <v>0</v>
      </c>
    </row>
    <row r="556">
      <c r="A556" s="8" t="n"/>
      <c r="B556" s="8" t="n">
        <v>8000549</v>
      </c>
      <c r="C556" s="8" t="inlineStr">
        <is>
          <t>pack-index.32.00098</t>
        </is>
      </c>
      <c r="D556" s="8" t="n">
        <v>549</v>
      </c>
      <c r="E556" s="8" t="inlineStr">
        <is>
          <t>coverage.json:coverage.node.30192.1</t>
        </is>
      </c>
      <c r="F556" s="8" t="inlineStr">
        <is>
          <t>coverage.json:coverage.node.30192.1</t>
        </is>
      </c>
      <c r="G556" s="8" t="inlineStr">
        <is>
          <t>Canonical normalized-pack ordering entry.</t>
        </is>
      </c>
      <c r="H556" s="8" t="inlineStr">
        <is>
          <t>规范化资料包排序条目。</t>
        </is>
      </c>
      <c r="I556" s="8" t="inlineStr">
        <is>
          <t>ApocalypticShadow</t>
        </is>
      </c>
      <c r="J556" s="8" t="inlineStr">
        <is>
          <t>DataReady</t>
        </is>
      </c>
      <c r="K556" s="8" t="inlineStr">
        <is>
          <t>ExactStructured</t>
        </is>
      </c>
      <c r="L556" s="8" t="inlineStr">
        <is>
          <t>ExactRelationship</t>
        </is>
      </c>
      <c r="M556" s="8" t="inlineStr">
        <is>
          <t>node.30192.1</t>
        </is>
      </c>
      <c r="N556" s="8" t="inlineStr">
        <is>
          <t>src.node.30192.1</t>
        </is>
      </c>
      <c r="O556" s="8" t="inlineStr">
        <is>
          <t>{"coverage_state":"DataReady","evidence_quality":"ExactStructured","file":"coverage.json","file_order":32,"id":"pack-index.32.00098","kind":"pack-index","manifest_record_ids":["node.30192.1"],"mechanism_quality":"ExactRelationship","name_en":"coverage.json:coverage.node.30192.1","name_zh_cn":"coverage.json:coverage.node.30192.1","ownership":"ApocalypticShadow","record_id":"coverage.node.30192.1","record_order":98,"runtime_executable":false,"schema_revision":"starclock.apocalyptic-shadow-row.v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Canonical normalized-pack ordering entry.","summary_zh_cn":"规范化资料包排序条目。"}</t>
        </is>
      </c>
      <c r="P556" s="8" t="b">
        <v>0</v>
      </c>
    </row>
    <row r="557">
      <c r="A557" s="8" t="n"/>
      <c r="B557" s="8" t="n">
        <v>8000550</v>
      </c>
      <c r="C557" s="8" t="inlineStr">
        <is>
          <t>pack-index.32.00099</t>
        </is>
      </c>
      <c r="D557" s="8" t="n">
        <v>550</v>
      </c>
      <c r="E557" s="8" t="inlineStr">
        <is>
          <t>coverage.json:coverage.node.30192.2</t>
        </is>
      </c>
      <c r="F557" s="8" t="inlineStr">
        <is>
          <t>coverage.json:coverage.node.30192.2</t>
        </is>
      </c>
      <c r="G557" s="8" t="inlineStr">
        <is>
          <t>Canonical normalized-pack ordering entry.</t>
        </is>
      </c>
      <c r="H557" s="8" t="inlineStr">
        <is>
          <t>规范化资料包排序条目。</t>
        </is>
      </c>
      <c r="I557" s="8" t="inlineStr">
        <is>
          <t>ApocalypticShadow</t>
        </is>
      </c>
      <c r="J557" s="8" t="inlineStr">
        <is>
          <t>DataReady</t>
        </is>
      </c>
      <c r="K557" s="8" t="inlineStr">
        <is>
          <t>ExactStructured</t>
        </is>
      </c>
      <c r="L557" s="8" t="inlineStr">
        <is>
          <t>ExactRelationship</t>
        </is>
      </c>
      <c r="M557" s="8" t="inlineStr">
        <is>
          <t>node.30192.2</t>
        </is>
      </c>
      <c r="N557" s="8" t="inlineStr">
        <is>
          <t>src.node.30192.2</t>
        </is>
      </c>
      <c r="O557" s="8" t="inlineStr">
        <is>
          <t>{"coverage_state":"DataReady","evidence_quality":"ExactStructured","file":"coverage.json","file_order":32,"id":"pack-index.32.00099","kind":"pack-index","manifest_record_ids":["node.30192.2"],"mechanism_quality":"ExactRelationship","name_en":"coverage.json:coverage.node.30192.2","name_zh_cn":"coverage.json:coverage.node.30192.2","ownership":"ApocalypticShadow","record_id":"coverage.node.30192.2","record_order":99,"runtime_executable":false,"schema_revision":"starclock.apocalyptic-shadow-row.v1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Canonical normalized-pack ordering entry.","summary_zh_cn":"规范化资料包排序条目。"}</t>
        </is>
      </c>
      <c r="P557" s="8" t="b">
        <v>0</v>
      </c>
    </row>
    <row r="558">
      <c r="A558" s="8" t="n"/>
      <c r="B558" s="8" t="n">
        <v>8000551</v>
      </c>
      <c r="C558" s="8" t="inlineStr">
        <is>
          <t>pack-index.32.00100</t>
        </is>
      </c>
      <c r="D558" s="8" t="n">
        <v>551</v>
      </c>
      <c r="E558" s="8" t="inlineStr">
        <is>
          <t>coverage.json:coverage.node.30193.1</t>
        </is>
      </c>
      <c r="F558" s="8" t="inlineStr">
        <is>
          <t>coverage.json:coverage.node.30193.1</t>
        </is>
      </c>
      <c r="G558" s="8" t="inlineStr">
        <is>
          <t>Canonical normalized-pack ordering entry.</t>
        </is>
      </c>
      <c r="H558" s="8" t="inlineStr">
        <is>
          <t>规范化资料包排序条目。</t>
        </is>
      </c>
      <c r="I558" s="8" t="inlineStr">
        <is>
          <t>ApocalypticShadow</t>
        </is>
      </c>
      <c r="J558" s="8" t="inlineStr">
        <is>
          <t>DataReady</t>
        </is>
      </c>
      <c r="K558" s="8" t="inlineStr">
        <is>
          <t>ExactStructured</t>
        </is>
      </c>
      <c r="L558" s="8" t="inlineStr">
        <is>
          <t>ExactRelationship</t>
        </is>
      </c>
      <c r="M558" s="8" t="inlineStr">
        <is>
          <t>node.30193.1</t>
        </is>
      </c>
      <c r="N558" s="8" t="inlineStr">
        <is>
          <t>src.node.30193.1</t>
        </is>
      </c>
      <c r="O558" s="8" t="inlineStr">
        <is>
          <t>{"coverage_state":"DataReady","evidence_quality":"ExactStructured","file":"coverage.json","file_order":32,"id":"pack-index.32.00100","kind":"pack-index","manifest_record_ids":["node.30193.1"],"mechanism_quality":"ExactRelationship","name_en":"coverage.json:coverage.node.30193.1","name_zh_cn":"coverage.json:coverage.node.30193.1","ownership":"ApocalypticShadow","record_id":"coverage.node.30193.1","record_order":100,"runtime_executable":false,"schema_revision":"starclock.apocalyptic-shadow-row.v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Canonical normalized-pack ordering entry.","summary_zh_cn":"规范化资料包排序条目。"}</t>
        </is>
      </c>
      <c r="P558" s="8" t="b">
        <v>0</v>
      </c>
    </row>
    <row r="559">
      <c r="A559" s="8" t="n"/>
      <c r="B559" s="8" t="n">
        <v>8000552</v>
      </c>
      <c r="C559" s="8" t="inlineStr">
        <is>
          <t>pack-index.32.00101</t>
        </is>
      </c>
      <c r="D559" s="8" t="n">
        <v>552</v>
      </c>
      <c r="E559" s="8" t="inlineStr">
        <is>
          <t>coverage.json:coverage.node.30193.2</t>
        </is>
      </c>
      <c r="F559" s="8" t="inlineStr">
        <is>
          <t>coverage.json:coverage.node.30193.2</t>
        </is>
      </c>
      <c r="G559" s="8" t="inlineStr">
        <is>
          <t>Canonical normalized-pack ordering entry.</t>
        </is>
      </c>
      <c r="H559" s="8" t="inlineStr">
        <is>
          <t>规范化资料包排序条目。</t>
        </is>
      </c>
      <c r="I559" s="8" t="inlineStr">
        <is>
          <t>ApocalypticShadow</t>
        </is>
      </c>
      <c r="J559" s="8" t="inlineStr">
        <is>
          <t>DataReady</t>
        </is>
      </c>
      <c r="K559" s="8" t="inlineStr">
        <is>
          <t>ExactStructured</t>
        </is>
      </c>
      <c r="L559" s="8" t="inlineStr">
        <is>
          <t>ExactRelationship</t>
        </is>
      </c>
      <c r="M559" s="8" t="inlineStr">
        <is>
          <t>node.30193.2</t>
        </is>
      </c>
      <c r="N559" s="8" t="inlineStr">
        <is>
          <t>src.node.30193.2</t>
        </is>
      </c>
      <c r="O559" s="8" t="inlineStr">
        <is>
          <t>{"coverage_state":"DataReady","evidence_quality":"ExactStructured","file":"coverage.json","file_order":32,"id":"pack-index.32.00101","kind":"pack-index","manifest_record_ids":["node.30193.2"],"mechanism_quality":"ExactRelationship","name_en":"coverage.json:coverage.node.30193.2","name_zh_cn":"coverage.json:coverage.node.30193.2","ownership":"ApocalypticShadow","record_id":"coverage.node.30193.2","record_order":101,"runtime_executable":false,"schema_revision":"starclock.apocalyptic-shadow-row.v1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Canonical normalized-pack ordering entry.","summary_zh_cn":"规范化资料包排序条目。"}</t>
        </is>
      </c>
      <c r="P559" s="8" t="b">
        <v>0</v>
      </c>
    </row>
    <row r="560">
      <c r="A560" s="8" t="n"/>
      <c r="B560" s="8" t="n">
        <v>8000553</v>
      </c>
      <c r="C560" s="8" t="inlineStr">
        <is>
          <t>pack-index.32.00102</t>
        </is>
      </c>
      <c r="D560" s="8" t="n">
        <v>553</v>
      </c>
      <c r="E560" s="8" t="inlineStr">
        <is>
          <t>coverage.json:coverage.node.30194.1</t>
        </is>
      </c>
      <c r="F560" s="8" t="inlineStr">
        <is>
          <t>coverage.json:coverage.node.30194.1</t>
        </is>
      </c>
      <c r="G560" s="8" t="inlineStr">
        <is>
          <t>Canonical normalized-pack ordering entry.</t>
        </is>
      </c>
      <c r="H560" s="8" t="inlineStr">
        <is>
          <t>规范化资料包排序条目。</t>
        </is>
      </c>
      <c r="I560" s="8" t="inlineStr">
        <is>
          <t>ApocalypticShadow</t>
        </is>
      </c>
      <c r="J560" s="8" t="inlineStr">
        <is>
          <t>DataReady</t>
        </is>
      </c>
      <c r="K560" s="8" t="inlineStr">
        <is>
          <t>ExactStructured</t>
        </is>
      </c>
      <c r="L560" s="8" t="inlineStr">
        <is>
          <t>ExactRelationship</t>
        </is>
      </c>
      <c r="M560" s="8" t="inlineStr">
        <is>
          <t>node.30194.1</t>
        </is>
      </c>
      <c r="N560" s="8" t="inlineStr">
        <is>
          <t>src.node.30194.1</t>
        </is>
      </c>
      <c r="O560" s="8" t="inlineStr">
        <is>
          <t>{"coverage_state":"DataReady","evidence_quality":"ExactStructured","file":"coverage.json","file_order":32,"id":"pack-index.32.00102","kind":"pack-index","manifest_record_ids":["node.30194.1"],"mechanism_quality":"ExactRelationship","name_en":"coverage.json:coverage.node.30194.1","name_zh_cn":"coverage.json:coverage.node.30194.1","ownership":"ApocalypticShadow","record_id":"coverage.node.30194.1","record_order":102,"runtime_executable":false,"schema_revision":"starclock.apocalyptic-shadow-row.v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Canonical normalized-pack ordering entry.","summary_zh_cn":"规范化资料包排序条目。"}</t>
        </is>
      </c>
      <c r="P560" s="8" t="b">
        <v>0</v>
      </c>
    </row>
    <row r="561">
      <c r="A561" s="8" t="n"/>
      <c r="B561" s="8" t="n">
        <v>8000554</v>
      </c>
      <c r="C561" s="8" t="inlineStr">
        <is>
          <t>pack-index.32.00103</t>
        </is>
      </c>
      <c r="D561" s="8" t="n">
        <v>554</v>
      </c>
      <c r="E561" s="8" t="inlineStr">
        <is>
          <t>coverage.json:coverage.node.30194.2</t>
        </is>
      </c>
      <c r="F561" s="8" t="inlineStr">
        <is>
          <t>coverage.json:coverage.node.30194.2</t>
        </is>
      </c>
      <c r="G561" s="8" t="inlineStr">
        <is>
          <t>Canonical normalized-pack ordering entry.</t>
        </is>
      </c>
      <c r="H561" s="8" t="inlineStr">
        <is>
          <t>规范化资料包排序条目。</t>
        </is>
      </c>
      <c r="I561" s="8" t="inlineStr">
        <is>
          <t>ApocalypticShadow</t>
        </is>
      </c>
      <c r="J561" s="8" t="inlineStr">
        <is>
          <t>DataReady</t>
        </is>
      </c>
      <c r="K561" s="8" t="inlineStr">
        <is>
          <t>ExactStructured</t>
        </is>
      </c>
      <c r="L561" s="8" t="inlineStr">
        <is>
          <t>ExactRelationship</t>
        </is>
      </c>
      <c r="M561" s="8" t="inlineStr">
        <is>
          <t>node.30194.2</t>
        </is>
      </c>
      <c r="N561" s="8" t="inlineStr">
        <is>
          <t>src.node.30194.2</t>
        </is>
      </c>
      <c r="O561" s="8" t="inlineStr">
        <is>
          <t>{"coverage_state":"DataReady","evidence_quality":"ExactStructured","file":"coverage.json","file_order":32,"id":"pack-index.32.00103","kind":"pack-index","manifest_record_ids":["node.30194.2"],"mechanism_quality":"ExactRelationship","name_en":"coverage.json:coverage.node.30194.2","name_zh_cn":"coverage.json:coverage.node.30194.2","ownership":"ApocalypticShadow","record_id":"coverage.node.30194.2","record_order":103,"runtime_executable":false,"schema_revision":"starclock.apocalyptic-shadow-row.v1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Canonical normalized-pack ordering entry.","summary_zh_cn":"规范化资料包排序条目。"}</t>
        </is>
      </c>
      <c r="P561" s="8" t="b">
        <v>0</v>
      </c>
    </row>
    <row r="562">
      <c r="A562" s="8" t="n"/>
      <c r="B562" s="8" t="n">
        <v>8000555</v>
      </c>
      <c r="C562" s="8" t="inlineStr">
        <is>
          <t>pack-index.32.00104</t>
        </is>
      </c>
      <c r="D562" s="8" t="n">
        <v>555</v>
      </c>
      <c r="E562" s="8" t="inlineStr">
        <is>
          <t>coverage.json:coverage.node.30195.1</t>
        </is>
      </c>
      <c r="F562" s="8" t="inlineStr">
        <is>
          <t>coverage.json:coverage.node.30195.1</t>
        </is>
      </c>
      <c r="G562" s="8" t="inlineStr">
        <is>
          <t>Canonical normalized-pack ordering entry.</t>
        </is>
      </c>
      <c r="H562" s="8" t="inlineStr">
        <is>
          <t>规范化资料包排序条目。</t>
        </is>
      </c>
      <c r="I562" s="8" t="inlineStr">
        <is>
          <t>ApocalypticShadow</t>
        </is>
      </c>
      <c r="J562" s="8" t="inlineStr">
        <is>
          <t>DataReady</t>
        </is>
      </c>
      <c r="K562" s="8" t="inlineStr">
        <is>
          <t>ExactStructured</t>
        </is>
      </c>
      <c r="L562" s="8" t="inlineStr">
        <is>
          <t>ExactRelationship</t>
        </is>
      </c>
      <c r="M562" s="8" t="inlineStr">
        <is>
          <t>node.30195.1</t>
        </is>
      </c>
      <c r="N562" s="8" t="inlineStr">
        <is>
          <t>src.node.30195.1</t>
        </is>
      </c>
      <c r="O562" s="8" t="inlineStr">
        <is>
          <t>{"coverage_state":"DataReady","evidence_quality":"ExactStructured","file":"coverage.json","file_order":32,"id":"pack-index.32.00104","kind":"pack-index","manifest_record_ids":["node.30195.1"],"mechanism_quality":"ExactRelationship","name_en":"coverage.json:coverage.node.30195.1","name_zh_cn":"coverage.json:coverage.node.30195.1","ownership":"ApocalypticShadow","record_id":"coverage.node.30195.1","record_order":104,"runtime_executable":false,"schema_revision":"starclock.apocalyptic-shadow-row.v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Canonical normalized-pack ordering entry.","summary_zh_cn":"规范化资料包排序条目。"}</t>
        </is>
      </c>
      <c r="P562" s="8" t="b">
        <v>0</v>
      </c>
    </row>
    <row r="563">
      <c r="A563" s="8" t="n"/>
      <c r="B563" s="8" t="n">
        <v>8000556</v>
      </c>
      <c r="C563" s="8" t="inlineStr">
        <is>
          <t>pack-index.32.00105</t>
        </is>
      </c>
      <c r="D563" s="8" t="n">
        <v>556</v>
      </c>
      <c r="E563" s="8" t="inlineStr">
        <is>
          <t>coverage.json:coverage.period.203019</t>
        </is>
      </c>
      <c r="F563" s="8" t="inlineStr">
        <is>
          <t>coverage.json:coverage.period.203019</t>
        </is>
      </c>
      <c r="G563" s="8" t="inlineStr">
        <is>
          <t>Canonical normalized-pack ordering entry.</t>
        </is>
      </c>
      <c r="H563" s="8" t="inlineStr">
        <is>
          <t>规范化资料包排序条目。</t>
        </is>
      </c>
      <c r="I563" s="8" t="inlineStr">
        <is>
          <t>ApocalypticShadow</t>
        </is>
      </c>
      <c r="J563" s="8" t="inlineStr">
        <is>
          <t>DataReady</t>
        </is>
      </c>
      <c r="K563" s="8" t="inlineStr">
        <is>
          <t>ExactStructured</t>
        </is>
      </c>
      <c r="L563" s="8" t="inlineStr">
        <is>
          <t>ExactRelationship</t>
        </is>
      </c>
      <c r="M563" s="8" t="inlineStr">
        <is>
          <t>period.203019</t>
        </is>
      </c>
      <c r="N563" s="8" t="inlineStr">
        <is>
          <t>src.period.203019</t>
        </is>
      </c>
      <c r="O563" s="8" t="inlineStr">
        <is>
          <t>{"coverage_state":"DataReady","evidence_quality":"ExactStructured","file":"coverage.json","file_order":32,"id":"pack-index.32.00105","kind":"pack-index","manifest_record_ids":["period.203019"],"mechanism_quality":"ExactRelationship","name_en":"coverage.json:coverage.period.203019","name_zh_cn":"coverage.json:coverage.period.203019","ownership":"ApocalypticShadow","record_id":"coverage.period.203019","record_order":105,"runtime_executable":false,"schema_revision":"starclock.apocalyptic-shadow-row.v1","source_refs":[{"evidence_quality":"ExactStructured","game_version":"4.4","locator":"ID=203019","mechanism_quality":"ExactRelationship","note":"","path_or_page":"ExcelOutput/ScheduleDataChallengeBoss.json","repository_or_url":"https://gitlab.com/Dimbreath/turnbasedgamedata.git","revision_or_access_date":"fd978d6ef09f941fba644c731ab54abd6f7c3568","sha256":"e1359d2d19727c18a0f903006794b25f65d996beb6793321bba028174f32bec6","source_id":"src.period.203019"}],"summary_en":"Canonical normalized-pack ordering entry.","summary_zh_cn":"规范化资料包排序条目。"}</t>
        </is>
      </c>
      <c r="P563" s="8" t="b">
        <v>0</v>
      </c>
    </row>
    <row r="564">
      <c r="A564" s="8" t="n"/>
      <c r="B564" s="8" t="n">
        <v>8000557</v>
      </c>
      <c r="C564" s="8" t="inlineStr">
        <is>
          <t>pack-index.32.00106</t>
        </is>
      </c>
      <c r="D564" s="8" t="n">
        <v>557</v>
      </c>
      <c r="E564" s="8" t="inlineStr">
        <is>
          <t>coverage.json:coverage.program.StrongChallenge_BossEnhance_Ability</t>
        </is>
      </c>
      <c r="F564" s="8" t="inlineStr">
        <is>
          <t>coverage.json:coverage.program.StrongChallenge_BossEnhance_Ability</t>
        </is>
      </c>
      <c r="G564" s="8" t="inlineStr">
        <is>
          <t>Canonical normalized-pack ordering entry.</t>
        </is>
      </c>
      <c r="H564" s="8" t="inlineStr">
        <is>
          <t>规范化资料包排序条目。</t>
        </is>
      </c>
      <c r="I564" s="8" t="inlineStr">
        <is>
          <t>ApocalypticShadow</t>
        </is>
      </c>
      <c r="J564" s="8" t="inlineStr">
        <is>
          <t>DataReady</t>
        </is>
      </c>
      <c r="K564" s="8" t="inlineStr">
        <is>
          <t>ExactStructured</t>
        </is>
      </c>
      <c r="L564" s="8" t="inlineStr">
        <is>
          <t>ExactRelationship</t>
        </is>
      </c>
      <c r="M564" s="8" t="inlineStr">
        <is>
          <t>program.StrongChallenge_BossEnhance_Ability</t>
        </is>
      </c>
      <c r="N564" s="8" t="inlineStr">
        <is>
          <t>src.program.StrongChallenge_BossEnhance_Ability</t>
        </is>
      </c>
      <c r="O564" s="8" t="inlineStr">
        <is>
          <t>{"coverage_state":"DataReady","evidence_quality":"ExactStructured","file":"coverage.json","file_order":32,"id":"pack-index.32.00106","kind":"pack-index","manifest_record_ids":["program.StrongChallenge_BossEnhance_Ability"],"mechanism_quality":"ExactRelationship","name_en":"coverage.json:coverage.program.StrongChallenge_BossEnhance_Ability","name_zh_cn":"coverage.json:coverage.program.StrongChallenge_BossEnhance_Ability","ownership":"ApocalypticShadow","record_id":"coverage.program.StrongChallenge_BossEnhance_Ability","record_order":106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BossEnhance_Ability.json","repository_or_url":"https://gitlab.com/Dimbreath/turnbasedgamedata.git","revision_or_access_date":"fd978d6ef09f941fba644c731ab54abd6f7c3568","sha256":"eaff43bbf51e6d2766adc4506666ba7b6ba9e20205f59c1d8478a9baf585c1f5","source_id":"src.program.StrongChallenge_BossEnhance_Ability"}],"summary_en":"Canonical normalized-pack ordering entry.","summary_zh_cn":"规范化资料包排序条目。"}</t>
        </is>
      </c>
      <c r="P564" s="8" t="b">
        <v>0</v>
      </c>
    </row>
    <row r="565">
      <c r="A565" s="8" t="n"/>
      <c r="B565" s="8" t="n">
        <v>8000558</v>
      </c>
      <c r="C565" s="8" t="inlineStr">
        <is>
          <t>pack-index.32.00107</t>
        </is>
      </c>
      <c r="D565" s="8" t="n">
        <v>558</v>
      </c>
      <c r="E565" s="8" t="inlineStr">
        <is>
          <t>coverage.json:coverage.program.StrongChallenge_Scoring_Ability</t>
        </is>
      </c>
      <c r="F565" s="8" t="inlineStr">
        <is>
          <t>coverage.json:coverage.program.StrongChallenge_Scoring_Ability</t>
        </is>
      </c>
      <c r="G565" s="8" t="inlineStr">
        <is>
          <t>Canonical normalized-pack ordering entry.</t>
        </is>
      </c>
      <c r="H565" s="8" t="inlineStr">
        <is>
          <t>规范化资料包排序条目。</t>
        </is>
      </c>
      <c r="I565" s="8" t="inlineStr">
        <is>
          <t>ApocalypticShadow</t>
        </is>
      </c>
      <c r="J565" s="8" t="inlineStr">
        <is>
          <t>DataReady</t>
        </is>
      </c>
      <c r="K565" s="8" t="inlineStr">
        <is>
          <t>ExactStructured</t>
        </is>
      </c>
      <c r="L565" s="8" t="inlineStr">
        <is>
          <t>ExactRelationship</t>
        </is>
      </c>
      <c r="M565" s="8" t="inlineStr">
        <is>
          <t>program.StrongChallenge_Scoring_Ability</t>
        </is>
      </c>
      <c r="N565" s="8" t="inlineStr">
        <is>
          <t>src.program.StrongChallenge_Scoring_Ability</t>
        </is>
      </c>
      <c r="O565" s="8" t="inlineStr">
        <is>
          <t>{"coverage_state":"DataReady","evidence_quality":"ExactStructured","file":"coverage.json","file_order":32,"id":"pack-index.32.00107","kind":"pack-index","manifest_record_ids":["program.StrongChallenge_Scoring_Ability"],"mechanism_quality":"ExactRelationship","name_en":"coverage.json:coverage.program.StrongChallenge_Scoring_Ability","name_zh_cn":"coverage.json:coverage.program.StrongChallenge_Scoring_Ability","ownership":"ApocalypticShadow","record_id":"coverage.program.StrongChallenge_Scoring_Ability","record_order":107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Canonical normalized-pack ordering entry.","summary_zh_cn":"规范化资料包排序条目。"}</t>
        </is>
      </c>
      <c r="P565" s="8" t="b">
        <v>0</v>
      </c>
    </row>
    <row r="566">
      <c r="A566" s="8" t="n"/>
      <c r="B566" s="8" t="n">
        <v>8000559</v>
      </c>
      <c r="C566" s="8" t="inlineStr">
        <is>
          <t>pack-index.32.00108</t>
        </is>
      </c>
      <c r="D566" s="8" t="n">
        <v>559</v>
      </c>
      <c r="E566" s="8" t="inlineStr">
        <is>
          <t>coverage.json:coverage.program.StrongChallenge_Talent_Ability</t>
        </is>
      </c>
      <c r="F566" s="8" t="inlineStr">
        <is>
          <t>coverage.json:coverage.program.StrongChallenge_Talent_Ability</t>
        </is>
      </c>
      <c r="G566" s="8" t="inlineStr">
        <is>
          <t>Canonical normalized-pack ordering entry.</t>
        </is>
      </c>
      <c r="H566" s="8" t="inlineStr">
        <is>
          <t>规范化资料包排序条目。</t>
        </is>
      </c>
      <c r="I566" s="8" t="inlineStr">
        <is>
          <t>ApocalypticShadow</t>
        </is>
      </c>
      <c r="J566" s="8" t="inlineStr">
        <is>
          <t>DataReady</t>
        </is>
      </c>
      <c r="K566" s="8" t="inlineStr">
        <is>
          <t>ExactStructured</t>
        </is>
      </c>
      <c r="L566" s="8" t="inlineStr">
        <is>
          <t>ExactRelationship</t>
        </is>
      </c>
      <c r="M566" s="8" t="inlineStr">
        <is>
          <t>program.StrongChallenge_Talent_Ability</t>
        </is>
      </c>
      <c r="N566" s="8" t="inlineStr">
        <is>
          <t>src.program.StrongChallenge_Talent_Ability</t>
        </is>
      </c>
      <c r="O566" s="8" t="inlineStr">
        <is>
          <t>{"coverage_state":"DataReady","evidence_quality":"ExactStructured","file":"coverage.json","file_order":32,"id":"pack-index.32.00108","kind":"pack-index","manifest_record_ids":["program.StrongChallenge_Talent_Ability"],"mechanism_quality":"ExactRelationship","name_en":"coverage.json:coverage.program.StrongChallenge_Talent_Ability","name_zh_cn":"coverage.json:coverage.program.StrongChallenge_Talent_Ability","ownership":"ApocalypticShadow","record_id":"coverage.program.StrongChallenge_Talent_Ability","record_order":108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_Talent_Ability.json","repository_or_url":"https://gitlab.com/Dimbreath/turnbasedgamedata.git","revision_or_access_date":"fd978d6ef09f941fba644c731ab54abd6f7c3568","sha256":"e21e9d072b0c040dcd093f17f644f885fc7aacdbe8ce915f6e4f407428ac8e7b","source_id":"src.program.StrongChallenge_Talent_Ability"}],"summary_en":"Canonical normalized-pack ordering entry.","summary_zh_cn":"规范化资料包排序条目。"}</t>
        </is>
      </c>
      <c r="P566" s="8" t="b">
        <v>0</v>
      </c>
    </row>
    <row r="567">
      <c r="A567" s="8" t="n"/>
      <c r="B567" s="8" t="n">
        <v>8000560</v>
      </c>
      <c r="C567" s="8" t="inlineStr">
        <is>
          <t>pack-index.32.00109</t>
        </is>
      </c>
      <c r="D567" s="8" t="n">
        <v>560</v>
      </c>
      <c r="E567" s="8" t="inlineStr">
        <is>
          <t>coverage.json:coverage.program.StrongChallengeEX_BattleEvent_Ability</t>
        </is>
      </c>
      <c r="F567" s="8" t="inlineStr">
        <is>
          <t>coverage.json:coverage.program.StrongChallengeEX_BattleEvent_Ability</t>
        </is>
      </c>
      <c r="G567" s="8" t="inlineStr">
        <is>
          <t>Canonical normalized-pack ordering entry.</t>
        </is>
      </c>
      <c r="H567" s="8" t="inlineStr">
        <is>
          <t>规范化资料包排序条目。</t>
        </is>
      </c>
      <c r="I567" s="8" t="inlineStr">
        <is>
          <t>ApocalypticShadow</t>
        </is>
      </c>
      <c r="J567" s="8" t="inlineStr">
        <is>
          <t>DataReady</t>
        </is>
      </c>
      <c r="K567" s="8" t="inlineStr">
        <is>
          <t>ExactStructured</t>
        </is>
      </c>
      <c r="L567" s="8" t="inlineStr">
        <is>
          <t>ExactRelationship</t>
        </is>
      </c>
      <c r="M567" s="8" t="inlineStr">
        <is>
          <t>program.StrongChallengeEX_BattleEvent_Ability</t>
        </is>
      </c>
      <c r="N567" s="8" t="inlineStr">
        <is>
          <t>src.program.StrongChallengeEX_BattleEvent_Ability</t>
        </is>
      </c>
      <c r="O567" s="8" t="inlineStr">
        <is>
          <t>{"coverage_state":"DataReady","evidence_quality":"ExactStructured","file":"coverage.json","file_order":32,"id":"pack-index.32.00109","kind":"pack-index","manifest_record_ids":["program.StrongChallengeEX_BattleEvent_Ability"],"mechanism_quality":"ExactRelationship","name_en":"coverage.json:coverage.program.StrongChallengeEX_BattleEvent_Ability","name_zh_cn":"coverage.json:coverage.program.StrongChallengeEX_BattleEvent_Ability","ownership":"ApocalypticShadow","record_id":"coverage.program.StrongChallengeEX_BattleEvent_Ability","record_order":109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BattleEvent_Ability.json","repository_or_url":"https://gitlab.com/Dimbreath/turnbasedgamedata.git","revision_or_access_date":"fd978d6ef09f941fba644c731ab54abd6f7c3568","sha256":"258bc003f5d086edd382de5c4d7f737513bd5c292caf87648a21da5dea231d2e","source_id":"src.program.StrongChallengeEX_BattleEvent_Ability"}],"summary_en":"Canonical normalized-pack ordering entry.","summary_zh_cn":"规范化资料包排序条目。"}</t>
        </is>
      </c>
      <c r="P567" s="8" t="b">
        <v>0</v>
      </c>
    </row>
    <row r="568">
      <c r="A568" s="8" t="n"/>
      <c r="B568" s="8" t="n">
        <v>8000561</v>
      </c>
      <c r="C568" s="8" t="inlineStr">
        <is>
          <t>pack-index.32.00110</t>
        </is>
      </c>
      <c r="D568" s="8" t="n">
        <v>561</v>
      </c>
      <c r="E568" s="8" t="inlineStr">
        <is>
          <t>coverage.json:coverage.program.StrongChallengeEX_Environment_Ability</t>
        </is>
      </c>
      <c r="F568" s="8" t="inlineStr">
        <is>
          <t>coverage.json:coverage.program.StrongChallengeEX_Environment_Ability</t>
        </is>
      </c>
      <c r="G568" s="8" t="inlineStr">
        <is>
          <t>Canonical normalized-pack ordering entry.</t>
        </is>
      </c>
      <c r="H568" s="8" t="inlineStr">
        <is>
          <t>规范化资料包排序条目。</t>
        </is>
      </c>
      <c r="I568" s="8" t="inlineStr">
        <is>
          <t>ApocalypticShadow</t>
        </is>
      </c>
      <c r="J568" s="8" t="inlineStr">
        <is>
          <t>DataReady</t>
        </is>
      </c>
      <c r="K568" s="8" t="inlineStr">
        <is>
          <t>ExactStructured</t>
        </is>
      </c>
      <c r="L568" s="8" t="inlineStr">
        <is>
          <t>ExactRelationship</t>
        </is>
      </c>
      <c r="M568" s="8" t="inlineStr">
        <is>
          <t>program.StrongChallengeEX_Environment_Ability</t>
        </is>
      </c>
      <c r="N568" s="8" t="inlineStr">
        <is>
          <t>src.program.StrongChallengeEX_Environment_Ability</t>
        </is>
      </c>
      <c r="O568" s="8" t="inlineStr">
        <is>
          <t>{"coverage_state":"DataReady","evidence_quality":"ExactStructured","file":"coverage.json","file_order":32,"id":"pack-index.32.00110","kind":"pack-index","manifest_record_ids":["program.StrongChallengeEX_Environment_Ability"],"mechanism_quality":"ExactRelationship","name_en":"coverage.json:coverage.program.StrongChallengeEX_Environment_Ability","name_zh_cn":"coverage.json:coverage.program.StrongChallengeEX_Environment_Ability","ownership":"ApocalypticShadow","record_id":"coverage.program.StrongChallengeEX_Environment_Ability","record_order":110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Environment_Ability.json","repository_or_url":"https://gitlab.com/Dimbreath/turnbasedgamedata.git","revision_or_access_date":"fd978d6ef09f941fba644c731ab54abd6f7c3568","sha256":"b7f939e62c4a0835d8742688b167e5e53481337f404bdcad44b89359082da7f2","source_id":"src.program.StrongChallengeEX_Environment_Ability"}],"summary_en":"Canonical normalized-pack ordering entry.","summary_zh_cn":"规范化资料包排序条目。"}</t>
        </is>
      </c>
      <c r="P568" s="8" t="b">
        <v>0</v>
      </c>
    </row>
    <row r="569">
      <c r="A569" s="8" t="n"/>
      <c r="B569" s="8" t="n">
        <v>8000562</v>
      </c>
      <c r="C569" s="8" t="inlineStr">
        <is>
          <t>pack-index.32.00111</t>
        </is>
      </c>
      <c r="D569" s="8" t="n">
        <v>562</v>
      </c>
      <c r="E569" s="8" t="inlineStr">
        <is>
          <t>coverage.json:coverage.program.StrongChallengeEX_MonsterTag_Ability</t>
        </is>
      </c>
      <c r="F569" s="8" t="inlineStr">
        <is>
          <t>coverage.json:coverage.program.StrongChallengeEX_MonsterTag_Ability</t>
        </is>
      </c>
      <c r="G569" s="8" t="inlineStr">
        <is>
          <t>Canonical normalized-pack ordering entry.</t>
        </is>
      </c>
      <c r="H569" s="8" t="inlineStr">
        <is>
          <t>规范化资料包排序条目。</t>
        </is>
      </c>
      <c r="I569" s="8" t="inlineStr">
        <is>
          <t>ApocalypticShadow</t>
        </is>
      </c>
      <c r="J569" s="8" t="inlineStr">
        <is>
          <t>DataReady</t>
        </is>
      </c>
      <c r="K569" s="8" t="inlineStr">
        <is>
          <t>ExactStructured</t>
        </is>
      </c>
      <c r="L569" s="8" t="inlineStr">
        <is>
          <t>ExactRelationship</t>
        </is>
      </c>
      <c r="M569" s="8" t="inlineStr">
        <is>
          <t>program.StrongChallengeEX_MonsterTag_Ability</t>
        </is>
      </c>
      <c r="N569" s="8" t="inlineStr">
        <is>
          <t>src.program.StrongChallengeEX_MonsterTag_Ability</t>
        </is>
      </c>
      <c r="O569" s="8" t="inlineStr">
        <is>
          <t>{"coverage_state":"DataReady","evidence_quality":"ExactStructured","file":"coverage.json","file_order":32,"id":"pack-index.32.00111","kind":"pack-index","manifest_record_ids":["program.StrongChallengeEX_MonsterTag_Ability"],"mechanism_quality":"ExactRelationship","name_en":"coverage.json:coverage.program.StrongChallengeEX_MonsterTag_Ability","name_zh_cn":"coverage.json:coverage.program.StrongChallengeEX_MonsterTag_Ability","ownership":"ApocalypticShadow","record_id":"coverage.program.StrongChallengeEX_MonsterTag_Ability","record_order":111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MonsterTag_Ability.json","repository_or_url":"https://gitlab.com/Dimbreath/turnbasedgamedata.git","revision_or_access_date":"fd978d6ef09f941fba644c731ab54abd6f7c3568","sha256":"da7cbd9ae68b783112b0f33be5a590608aa6deecdaa89a5b5c9efc654b2dce40","source_id":"src.program.StrongChallengeEX_MonsterTag_Ability"}],"summary_en":"Canonical normalized-pack ordering entry.","summary_zh_cn":"规范化资料包排序条目。"}</t>
        </is>
      </c>
      <c r="P569" s="8" t="b">
        <v>0</v>
      </c>
    </row>
    <row r="570">
      <c r="A570" s="8" t="n"/>
      <c r="B570" s="8" t="n">
        <v>8000563</v>
      </c>
      <c r="C570" s="8" t="inlineStr">
        <is>
          <t>pack-index.32.00112</t>
        </is>
      </c>
      <c r="D570" s="8" t="n">
        <v>563</v>
      </c>
      <c r="E570" s="8" t="inlineStr">
        <is>
          <t>coverage.json:coverage.program.StrongChallengeEX_Talent_Ability</t>
        </is>
      </c>
      <c r="F570" s="8" t="inlineStr">
        <is>
          <t>coverage.json:coverage.program.StrongChallengeEX_Talent_Ability</t>
        </is>
      </c>
      <c r="G570" s="8" t="inlineStr">
        <is>
          <t>Canonical normalized-pack ordering entry.</t>
        </is>
      </c>
      <c r="H570" s="8" t="inlineStr">
        <is>
          <t>规范化资料包排序条目。</t>
        </is>
      </c>
      <c r="I570" s="8" t="inlineStr">
        <is>
          <t>ApocalypticShadow</t>
        </is>
      </c>
      <c r="J570" s="8" t="inlineStr">
        <is>
          <t>DataReady</t>
        </is>
      </c>
      <c r="K570" s="8" t="inlineStr">
        <is>
          <t>ExactStructured</t>
        </is>
      </c>
      <c r="L570" s="8" t="inlineStr">
        <is>
          <t>ExactRelationship</t>
        </is>
      </c>
      <c r="M570" s="8" t="inlineStr">
        <is>
          <t>program.StrongChallengeEX_Talent_Ability</t>
        </is>
      </c>
      <c r="N570" s="8" t="inlineStr">
        <is>
          <t>src.program.StrongChallengeEX_Talent_Ability</t>
        </is>
      </c>
      <c r="O570" s="8" t="inlineStr">
        <is>
          <t>{"coverage_state":"DataReady","evidence_quality":"ExactStructured","file":"coverage.json","file_order":32,"id":"pack-index.32.00112","kind":"pack-index","manifest_record_ids":["program.StrongChallengeEX_Talent_Ability"],"mechanism_quality":"ExactRelationship","name_en":"coverage.json:coverage.program.StrongChallengeEX_Talent_Ability","name_zh_cn":"coverage.json:coverage.program.StrongChallengeEX_Talent_Ability","ownership":"ApocalypticShadow","record_id":"coverage.program.StrongChallengeEX_Talent_Ability","record_order":112,"runtime_executable":false,"schema_revision":"starclock.apocalyptic-shadow-row.v1","source_refs":[{"evidence_quality":"ExactStructured","game_version":"4.4","locator":"$","mechanism_quality":"ExactRelationship","note":"","path_or_page":"Config/ConfigAbility/BattleEvent/StrongChallengeEX_Talent_Ability.json","repository_or_url":"https://gitlab.com/Dimbreath/turnbasedgamedata.git","revision_or_access_date":"fd978d6ef09f941fba644c731ab54abd6f7c3568","sha256":"da6f1b94f895689878b1b233ecb20bc947729411cb4c2d7a200b44ccc068580c","source_id":"src.program.StrongChallengeEX_Talent_Ability"}],"summary_en":"Canonical normalized-pack ordering entry.","summary_zh_cn":"规范化资料包排序条目。"}</t>
        </is>
      </c>
      <c r="P570" s="8" t="b">
        <v>0</v>
      </c>
    </row>
    <row r="571">
      <c r="A571" s="8" t="n"/>
      <c r="B571" s="8" t="n">
        <v>8000564</v>
      </c>
      <c r="C571" s="8" t="inlineStr">
        <is>
          <t>pack-index.32.00113</t>
        </is>
      </c>
      <c r="D571" s="8" t="n">
        <v>564</v>
      </c>
      <c r="E571" s="8" t="inlineStr">
        <is>
          <t>coverage.json:coverage.stage.30191</t>
        </is>
      </c>
      <c r="F571" s="8" t="inlineStr">
        <is>
          <t>coverage.json:coverage.stage.30191</t>
        </is>
      </c>
      <c r="G571" s="8" t="inlineStr">
        <is>
          <t>Canonical normalized-pack ordering entry.</t>
        </is>
      </c>
      <c r="H571" s="8" t="inlineStr">
        <is>
          <t>规范化资料包排序条目。</t>
        </is>
      </c>
      <c r="I571" s="8" t="inlineStr">
        <is>
          <t>ApocalypticShadow</t>
        </is>
      </c>
      <c r="J571" s="8" t="inlineStr">
        <is>
          <t>DataReady</t>
        </is>
      </c>
      <c r="K571" s="8" t="inlineStr">
        <is>
          <t>ExactStructured</t>
        </is>
      </c>
      <c r="L571" s="8" t="inlineStr">
        <is>
          <t>ExactRelationship</t>
        </is>
      </c>
      <c r="M571" s="8" t="inlineStr">
        <is>
          <t>stage.30191</t>
        </is>
      </c>
      <c r="N571" s="8" t="inlineStr">
        <is>
          <t>src.stage.30191</t>
        </is>
      </c>
      <c r="O571" s="8" t="inlineStr">
        <is>
          <t>{"coverage_state":"DataReady","evidence_quality":"ExactStructured","file":"coverage.json","file_order":32,"id":"pack-index.32.00113","kind":"pack-index","manifest_record_ids":["stage.30191"],"mechanism_quality":"ExactRelationship","name_en":"coverage.json:coverage.stage.30191","name_zh_cn":"coverage.json:coverage.stage.30191","ownership":"ApocalypticShadow","record_id":"coverage.stage.30191","record_order":113,"runtime_executable":false,"schema_revision":"starclock.apocalyptic-shadow-row.v1","source_refs":[{"evidence_quality":"ExactStructured","game_version":"4.4","locator":"ID=30191","mechanism_quality":"ExactRelationship","note":"","path_or_page":"ExcelOutput/ChallengeBossMazeConfig.json","repository_or_url":"https://gitlab.com/Dimbreath/turnbasedgamedata.git","revision_or_access_date":"fd978d6ef09f941fba644c731ab54abd6f7c3568","sha256":"2f0ab598d17ec59b4062a0480c786e3739d42a23d1d84b45089d9d0b3a67fe81","source_id":"src.stage.30191"}],"summary_en":"Canonical normalized-pack ordering entry.","summary_zh_cn":"规范化资料包排序条目。"}</t>
        </is>
      </c>
      <c r="P571" s="8" t="b">
        <v>0</v>
      </c>
    </row>
    <row r="572">
      <c r="A572" s="8" t="n"/>
      <c r="B572" s="8" t="n">
        <v>8000565</v>
      </c>
      <c r="C572" s="8" t="inlineStr">
        <is>
          <t>pack-index.32.00114</t>
        </is>
      </c>
      <c r="D572" s="8" t="n">
        <v>565</v>
      </c>
      <c r="E572" s="8" t="inlineStr">
        <is>
          <t>coverage.json:coverage.stage.30192</t>
        </is>
      </c>
      <c r="F572" s="8" t="inlineStr">
        <is>
          <t>coverage.json:coverage.stage.30192</t>
        </is>
      </c>
      <c r="G572" s="8" t="inlineStr">
        <is>
          <t>Canonical normalized-pack ordering entry.</t>
        </is>
      </c>
      <c r="H572" s="8" t="inlineStr">
        <is>
          <t>规范化资料包排序条目。</t>
        </is>
      </c>
      <c r="I572" s="8" t="inlineStr">
        <is>
          <t>ApocalypticShadow</t>
        </is>
      </c>
      <c r="J572" s="8" t="inlineStr">
        <is>
          <t>DataReady</t>
        </is>
      </c>
      <c r="K572" s="8" t="inlineStr">
        <is>
          <t>ExactStructured</t>
        </is>
      </c>
      <c r="L572" s="8" t="inlineStr">
        <is>
          <t>ExactRelationship</t>
        </is>
      </c>
      <c r="M572" s="8" t="inlineStr">
        <is>
          <t>stage.30192</t>
        </is>
      </c>
      <c r="N572" s="8" t="inlineStr">
        <is>
          <t>src.stage.30192</t>
        </is>
      </c>
      <c r="O572" s="8" t="inlineStr">
        <is>
          <t>{"coverage_state":"DataReady","evidence_quality":"ExactStructured","file":"coverage.json","file_order":32,"id":"pack-index.32.00114","kind":"pack-index","manifest_record_ids":["stage.30192"],"mechanism_quality":"ExactRelationship","name_en":"coverage.json:coverage.stage.30192","name_zh_cn":"coverage.json:coverage.stage.30192","ownership":"ApocalypticShadow","record_id":"coverage.stage.30192","record_order":114,"runtime_executable":false,"schema_revision":"starclock.apocalyptic-shadow-row.v1","source_refs":[{"evidence_quality":"ExactStructured","game_version":"4.4","locator":"ID=30192","mechanism_quality":"ExactRelationship","note":"","path_or_page":"ExcelOutput/ChallengeBossMazeConfig.json","repository_or_url":"https://gitlab.com/Dimbreath/turnbasedgamedata.git","revision_or_access_date":"fd978d6ef09f941fba644c731ab54abd6f7c3568","sha256":"71be81a0cf9fc89f2795fcf700f13997ec7ecade95a4134224240c3d0dd7859a","source_id":"src.stage.30192"}],"summary_en":"Canonical normalized-pack ordering entry.","summary_zh_cn":"规范化资料包排序条目。"}</t>
        </is>
      </c>
      <c r="P572" s="8" t="b">
        <v>0</v>
      </c>
    </row>
    <row r="573">
      <c r="A573" s="8" t="n"/>
      <c r="B573" s="8" t="n">
        <v>8000566</v>
      </c>
      <c r="C573" s="8" t="inlineStr">
        <is>
          <t>pack-index.32.00115</t>
        </is>
      </c>
      <c r="D573" s="8" t="n">
        <v>566</v>
      </c>
      <c r="E573" s="8" t="inlineStr">
        <is>
          <t>coverage.json:coverage.stage.30193</t>
        </is>
      </c>
      <c r="F573" s="8" t="inlineStr">
        <is>
          <t>coverage.json:coverage.stage.30193</t>
        </is>
      </c>
      <c r="G573" s="8" t="inlineStr">
        <is>
          <t>Canonical normalized-pack ordering entry.</t>
        </is>
      </c>
      <c r="H573" s="8" t="inlineStr">
        <is>
          <t>规范化资料包排序条目。</t>
        </is>
      </c>
      <c r="I573" s="8" t="inlineStr">
        <is>
          <t>ApocalypticShadow</t>
        </is>
      </c>
      <c r="J573" s="8" t="inlineStr">
        <is>
          <t>DataReady</t>
        </is>
      </c>
      <c r="K573" s="8" t="inlineStr">
        <is>
          <t>ExactStructured</t>
        </is>
      </c>
      <c r="L573" s="8" t="inlineStr">
        <is>
          <t>ExactRelationship</t>
        </is>
      </c>
      <c r="M573" s="8" t="inlineStr">
        <is>
          <t>stage.30193</t>
        </is>
      </c>
      <c r="N573" s="8" t="inlineStr">
        <is>
          <t>src.stage.30193</t>
        </is>
      </c>
      <c r="O573" s="8" t="inlineStr">
        <is>
          <t>{"coverage_state":"DataReady","evidence_quality":"ExactStructured","file":"coverage.json","file_order":32,"id":"pack-index.32.00115","kind":"pack-index","manifest_record_ids":["stage.30193"],"mechanism_quality":"ExactRelationship","name_en":"coverage.json:coverage.stage.30193","name_zh_cn":"coverage.json:coverage.stage.30193","ownership":"ApocalypticShadow","record_id":"coverage.stage.30193","record_order":115,"runtime_executable":false,"schema_revision":"starclock.apocalyptic-shadow-row.v1","source_refs":[{"evidence_quality":"ExactStructured","game_version":"4.4","locator":"ID=30193","mechanism_quality":"ExactRelationship","note":"","path_or_page":"ExcelOutput/ChallengeBossMazeConfig.json","repository_or_url":"https://gitlab.com/Dimbreath/turnbasedgamedata.git","revision_or_access_date":"fd978d6ef09f941fba644c731ab54abd6f7c3568","sha256":"0a675dad25d53660aa4877ed0420e6b44372bf9fc96654e5ae76e6bfaf97b8da","source_id":"src.stage.30193"}],"summary_en":"Canonical normalized-pack ordering entry.","summary_zh_cn":"规范化资料包排序条目。"}</t>
        </is>
      </c>
      <c r="P573" s="8" t="b">
        <v>0</v>
      </c>
    </row>
    <row r="574">
      <c r="A574" s="8" t="n"/>
      <c r="B574" s="8" t="n">
        <v>8000567</v>
      </c>
      <c r="C574" s="8" t="inlineStr">
        <is>
          <t>pack-index.32.00116</t>
        </is>
      </c>
      <c r="D574" s="8" t="n">
        <v>567</v>
      </c>
      <c r="E574" s="8" t="inlineStr">
        <is>
          <t>coverage.json:coverage.stage.30194</t>
        </is>
      </c>
      <c r="F574" s="8" t="inlineStr">
        <is>
          <t>coverage.json:coverage.stage.30194</t>
        </is>
      </c>
      <c r="G574" s="8" t="inlineStr">
        <is>
          <t>Canonical normalized-pack ordering entry.</t>
        </is>
      </c>
      <c r="H574" s="8" t="inlineStr">
        <is>
          <t>规范化资料包排序条目。</t>
        </is>
      </c>
      <c r="I574" s="8" t="inlineStr">
        <is>
          <t>ApocalypticShadow</t>
        </is>
      </c>
      <c r="J574" s="8" t="inlineStr">
        <is>
          <t>DataReady</t>
        </is>
      </c>
      <c r="K574" s="8" t="inlineStr">
        <is>
          <t>ExactStructured</t>
        </is>
      </c>
      <c r="L574" s="8" t="inlineStr">
        <is>
          <t>ExactRelationship</t>
        </is>
      </c>
      <c r="M574" s="8" t="inlineStr">
        <is>
          <t>stage.30194</t>
        </is>
      </c>
      <c r="N574" s="8" t="inlineStr">
        <is>
          <t>src.stage.30194</t>
        </is>
      </c>
      <c r="O574" s="8" t="inlineStr">
        <is>
          <t>{"coverage_state":"DataReady","evidence_quality":"ExactStructured","file":"coverage.json","file_order":32,"id":"pack-index.32.00116","kind":"pack-index","manifest_record_ids":["stage.30194"],"mechanism_quality":"ExactRelationship","name_en":"coverage.json:coverage.stage.30194","name_zh_cn":"coverage.json:coverage.stage.30194","ownership":"ApocalypticShadow","record_id":"coverage.stage.30194","record_order":116,"runtime_executable":false,"schema_revision":"starclock.apocalyptic-shadow-row.v1","source_refs":[{"evidence_quality":"ExactStructured","game_version":"4.4","locator":"ID=30194","mechanism_quality":"ExactRelationship","note":"","path_or_page":"ExcelOutput/ChallengeBossMazeConfig.json","repository_or_url":"https://gitlab.com/Dimbreath/turnbasedgamedata.git","revision_or_access_date":"fd978d6ef09f941fba644c731ab54abd6f7c3568","sha256":"306d216a3e13ca00879862383e20330774a1e3cc76aea1108d345f5427ddb618","source_id":"src.stage.30194"}],"summary_en":"Canonical normalized-pack ordering entry.","summary_zh_cn":"规范化资料包排序条目。"}</t>
        </is>
      </c>
      <c r="P574" s="8" t="b">
        <v>0</v>
      </c>
    </row>
    <row r="575">
      <c r="A575" s="8" t="n"/>
      <c r="B575" s="8" t="n">
        <v>8000568</v>
      </c>
      <c r="C575" s="8" t="inlineStr">
        <is>
          <t>pack-index.32.00117</t>
        </is>
      </c>
      <c r="D575" s="8" t="n">
        <v>568</v>
      </c>
      <c r="E575" s="8" t="inlineStr">
        <is>
          <t>coverage.json:coverage.stage.30195</t>
        </is>
      </c>
      <c r="F575" s="8" t="inlineStr">
        <is>
          <t>coverage.json:coverage.stage.30195</t>
        </is>
      </c>
      <c r="G575" s="8" t="inlineStr">
        <is>
          <t>Canonical normalized-pack ordering entry.</t>
        </is>
      </c>
      <c r="H575" s="8" t="inlineStr">
        <is>
          <t>规范化资料包排序条目。</t>
        </is>
      </c>
      <c r="I575" s="8" t="inlineStr">
        <is>
          <t>ApocalypticShadow</t>
        </is>
      </c>
      <c r="J575" s="8" t="inlineStr">
        <is>
          <t>DataReady</t>
        </is>
      </c>
      <c r="K575" s="8" t="inlineStr">
        <is>
          <t>ExactStructured</t>
        </is>
      </c>
      <c r="L575" s="8" t="inlineStr">
        <is>
          <t>ExactRelationship</t>
        </is>
      </c>
      <c r="M575" s="8" t="inlineStr">
        <is>
          <t>stage.30195</t>
        </is>
      </c>
      <c r="N575" s="8" t="inlineStr">
        <is>
          <t>src.stage.30195</t>
        </is>
      </c>
      <c r="O575" s="8" t="inlineStr">
        <is>
          <t>{"coverage_state":"DataReady","evidence_quality":"ExactStructured","file":"coverage.json","file_order":32,"id":"pack-index.32.00117","kind":"pack-index","manifest_record_ids":["stage.30195"],"mechanism_quality":"ExactRelationship","name_en":"coverage.json:coverage.stage.30195","name_zh_cn":"coverage.json:coverage.stage.30195","ownership":"ApocalypticShadow","record_id":"coverage.stage.30195","record_order":117,"runtime_executable":false,"schema_revision":"starclock.apocalyptic-shadow-row.v1","source_refs":[{"evidence_quality":"ExactStructured","game_version":"4.4","locator":"selected-ID=30195","mechanism_quality":"ExactRelationship","note":"","path_or_page":"ExcelOutput/ChallengeBossMazeTierce.json","repository_or_url":"https://gitlab.com/Dimbreath/turnbasedgamedata.git","revision_or_access_date":"fd978d6ef09f941fba644c731ab54abd6f7c3568","sha256":"899e7e391e85b6390a166ce653ff9b5d87ad320d9490058e834114fb52b6a583","source_id":"src.stage.30195"}],"summary_en":"Canonical normalized-pack ordering entry.","summary_zh_cn":"规范化资料包排序条目。"}</t>
        </is>
      </c>
      <c r="P575" s="8" t="b">
        <v>0</v>
      </c>
    </row>
    <row r="576">
      <c r="A576" s="8" t="n"/>
      <c r="B576" s="8" t="n">
        <v>8000569</v>
      </c>
      <c r="C576" s="8" t="inlineStr">
        <is>
          <t>pack-index.32.00118</t>
        </is>
      </c>
      <c r="D576" s="8" t="n">
        <v>569</v>
      </c>
      <c r="E576" s="8" t="inlineStr">
        <is>
          <t>coverage.json:coverage.target.3001</t>
        </is>
      </c>
      <c r="F576" s="8" t="inlineStr">
        <is>
          <t>coverage.json:coverage.target.3001</t>
        </is>
      </c>
      <c r="G576" s="8" t="inlineStr">
        <is>
          <t>Canonical normalized-pack ordering entry.</t>
        </is>
      </c>
      <c r="H576" s="8" t="inlineStr">
        <is>
          <t>规范化资料包排序条目。</t>
        </is>
      </c>
      <c r="I576" s="8" t="inlineStr">
        <is>
          <t>ApocalypticShadow</t>
        </is>
      </c>
      <c r="J576" s="8" t="inlineStr">
        <is>
          <t>DataReady</t>
        </is>
      </c>
      <c r="K576" s="8" t="inlineStr">
        <is>
          <t>ExactStructured</t>
        </is>
      </c>
      <c r="L576" s="8" t="inlineStr">
        <is>
          <t>ExactRelationship</t>
        </is>
      </c>
      <c r="M576" s="8" t="inlineStr">
        <is>
          <t>target.3001</t>
        </is>
      </c>
      <c r="N576" s="8" t="inlineStr">
        <is>
          <t>src.target.3001</t>
        </is>
      </c>
      <c r="O576" s="8" t="inlineStr">
        <is>
          <t>{"coverage_state":"DataReady","evidence_quality":"ExactStructured","file":"coverage.json","file_order":32,"id":"pack-index.32.00118","kind":"pack-index","manifest_record_ids":["target.3001"],"mechanism_quality":"ExactRelationship","name_en":"coverage.json:coverage.target.3001","name_zh_cn":"coverage.json:coverage.target.3001","ownership":"ApocalypticShadow","record_id":"coverage.target.3001","record_order":118,"runtime_executable":false,"schema_revision":"starclock.apocalyptic-shadow-row.v1","source_refs":[{"evidence_quality":"ExactStructured","game_version":"4.4","locator":"ID=3001","mechanism_quality":"ExactRelationship","note":"","path_or_page":"ExcelOutput/ChallengeBossTargetConfig.json","repository_or_url":"https://gitlab.com/Dimbreath/turnbasedgamedata.git","revision_or_access_date":"fd978d6ef09f941fba644c731ab54abd6f7c3568","sha256":"0da7f7667a433a623692231062b57e7b95a417f9d52e4958f7940ee979c85178","source_id":"src.target.3001"}],"summary_en":"Canonical normalized-pack ordering entry.","summary_zh_cn":"规范化资料包排序条目。"}</t>
        </is>
      </c>
      <c r="P576" s="8" t="b">
        <v>0</v>
      </c>
    </row>
    <row r="577">
      <c r="A577" s="8" t="n"/>
      <c r="B577" s="8" t="n">
        <v>8000570</v>
      </c>
      <c r="C577" s="8" t="inlineStr">
        <is>
          <t>pack-index.32.00119</t>
        </is>
      </c>
      <c r="D577" s="8" t="n">
        <v>570</v>
      </c>
      <c r="E577" s="8" t="inlineStr">
        <is>
          <t>coverage.json:coverage.target.3002</t>
        </is>
      </c>
      <c r="F577" s="8" t="inlineStr">
        <is>
          <t>coverage.json:coverage.target.3002</t>
        </is>
      </c>
      <c r="G577" s="8" t="inlineStr">
        <is>
          <t>Canonical normalized-pack ordering entry.</t>
        </is>
      </c>
      <c r="H577" s="8" t="inlineStr">
        <is>
          <t>规范化资料包排序条目。</t>
        </is>
      </c>
      <c r="I577" s="8" t="inlineStr">
        <is>
          <t>ApocalypticShadow</t>
        </is>
      </c>
      <c r="J577" s="8" t="inlineStr">
        <is>
          <t>DataReady</t>
        </is>
      </c>
      <c r="K577" s="8" t="inlineStr">
        <is>
          <t>ExactStructured</t>
        </is>
      </c>
      <c r="L577" s="8" t="inlineStr">
        <is>
          <t>ExactRelationship</t>
        </is>
      </c>
      <c r="M577" s="8" t="inlineStr">
        <is>
          <t>target.3002</t>
        </is>
      </c>
      <c r="N577" s="8" t="inlineStr">
        <is>
          <t>src.target.3002</t>
        </is>
      </c>
      <c r="O577" s="8" t="inlineStr">
        <is>
          <t>{"coverage_state":"DataReady","evidence_quality":"ExactStructured","file":"coverage.json","file_order":32,"id":"pack-index.32.00119","kind":"pack-index","manifest_record_ids":["target.3002"],"mechanism_quality":"ExactRelationship","name_en":"coverage.json:coverage.target.3002","name_zh_cn":"coverage.json:coverage.target.3002","ownership":"ApocalypticShadow","record_id":"coverage.target.3002","record_order":119,"runtime_executable":false,"schema_revision":"starclock.apocalyptic-shadow-row.v1","source_refs":[{"evidence_quality":"ExactStructured","game_version":"4.4","locator":"ID=3002","mechanism_quality":"ExactRelationship","note":"","path_or_page":"ExcelOutput/ChallengeBossTargetConfig.json","repository_or_url":"https://gitlab.com/Dimbreath/turnbasedgamedata.git","revision_or_access_date":"fd978d6ef09f941fba644c731ab54abd6f7c3568","sha256":"2b6597bf4028fe62ab831bdc6cd4f9a79fad076e6417ef5c16c2acf0856184b4","source_id":"src.target.3002"}],"summary_en":"Canonical normalized-pack ordering entry.","summary_zh_cn":"规范化资料包排序条目。"}</t>
        </is>
      </c>
      <c r="P577" s="8" t="b">
        <v>0</v>
      </c>
    </row>
    <row r="578">
      <c r="A578" s="8" t="n"/>
      <c r="B578" s="8" t="n">
        <v>8000571</v>
      </c>
      <c r="C578" s="8" t="inlineStr">
        <is>
          <t>pack-index.32.00120</t>
        </is>
      </c>
      <c r="D578" s="8" t="n">
        <v>571</v>
      </c>
      <c r="E578" s="8" t="inlineStr">
        <is>
          <t>coverage.json:coverage.target.3003</t>
        </is>
      </c>
      <c r="F578" s="8" t="inlineStr">
        <is>
          <t>coverage.json:coverage.target.3003</t>
        </is>
      </c>
      <c r="G578" s="8" t="inlineStr">
        <is>
          <t>Canonical normalized-pack ordering entry.</t>
        </is>
      </c>
      <c r="H578" s="8" t="inlineStr">
        <is>
          <t>规范化资料包排序条目。</t>
        </is>
      </c>
      <c r="I578" s="8" t="inlineStr">
        <is>
          <t>ApocalypticShadow</t>
        </is>
      </c>
      <c r="J578" s="8" t="inlineStr">
        <is>
          <t>DataReady</t>
        </is>
      </c>
      <c r="K578" s="8" t="inlineStr">
        <is>
          <t>ExactStructured</t>
        </is>
      </c>
      <c r="L578" s="8" t="inlineStr">
        <is>
          <t>ExactRelationship</t>
        </is>
      </c>
      <c r="M578" s="8" t="inlineStr">
        <is>
          <t>target.3003</t>
        </is>
      </c>
      <c r="N578" s="8" t="inlineStr">
        <is>
          <t>src.target.3003</t>
        </is>
      </c>
      <c r="O578" s="8" t="inlineStr">
        <is>
          <t>{"coverage_state":"DataReady","evidence_quality":"ExactStructured","file":"coverage.json","file_order":32,"id":"pack-index.32.00120","kind":"pack-index","manifest_record_ids":["target.3003"],"mechanism_quality":"ExactRelationship","name_en":"coverage.json:coverage.target.3003","name_zh_cn":"coverage.json:coverage.target.3003","ownership":"ApocalypticShadow","record_id":"coverage.target.3003","record_order":120,"runtime_executable":false,"schema_revision":"starclock.apocalyptic-shadow-row.v1","source_refs":[{"evidence_quality":"ExactStructured","game_version":"4.4","locator":"ID=3003","mechanism_quality":"ExactRelationship","note":"","path_or_page":"ExcelOutput/ChallengeBossTargetConfig.json","repository_or_url":"https://gitlab.com/Dimbreath/turnbasedgamedata.git","revision_or_access_date":"fd978d6ef09f941fba644c731ab54abd6f7c3568","sha256":"50ae7ae2600fedd01129fe2bd60f166018a522c60ba052ef0cf2c460757b34f7","source_id":"src.target.3003"}],"summary_en":"Canonical normalized-pack ordering entry.","summary_zh_cn":"规范化资料包排序条目。"}</t>
        </is>
      </c>
      <c r="P578" s="8" t="b">
        <v>0</v>
      </c>
    </row>
    <row r="579">
      <c r="A579" s="8" t="n"/>
      <c r="B579" s="8" t="n">
        <v>8000572</v>
      </c>
      <c r="C579" s="8" t="inlineStr">
        <is>
          <t>pack-index.32.00121</t>
        </is>
      </c>
      <c r="D579" s="8" t="n">
        <v>572</v>
      </c>
      <c r="E579" s="8" t="inlineStr">
        <is>
          <t>coverage.json:coverage.target.5001</t>
        </is>
      </c>
      <c r="F579" s="8" t="inlineStr">
        <is>
          <t>coverage.json:coverage.target.5001</t>
        </is>
      </c>
      <c r="G579" s="8" t="inlineStr">
        <is>
          <t>Canonical normalized-pack ordering entry.</t>
        </is>
      </c>
      <c r="H579" s="8" t="inlineStr">
        <is>
          <t>规范化资料包排序条目。</t>
        </is>
      </c>
      <c r="I579" s="8" t="inlineStr">
        <is>
          <t>ApocalypticShadow</t>
        </is>
      </c>
      <c r="J579" s="8" t="inlineStr">
        <is>
          <t>DataReady</t>
        </is>
      </c>
      <c r="K579" s="8" t="inlineStr">
        <is>
          <t>ExactStructured</t>
        </is>
      </c>
      <c r="L579" s="8" t="inlineStr">
        <is>
          <t>ExactRelationship</t>
        </is>
      </c>
      <c r="M579" s="8" t="inlineStr">
        <is>
          <t>target.5001</t>
        </is>
      </c>
      <c r="N579" s="8" t="inlineStr">
        <is>
          <t>src.target.5001</t>
        </is>
      </c>
      <c r="O579" s="8" t="inlineStr">
        <is>
          <t>{"coverage_state":"DataReady","evidence_quality":"ExactStructured","file":"coverage.json","file_order":32,"id":"pack-index.32.00121","kind":"pack-index","manifest_record_ids":["target.5001"],"mechanism_quality":"ExactRelationship","name_en":"coverage.json:coverage.target.5001","name_zh_cn":"coverage.json:coverage.target.5001","ownership":"ApocalypticShadow","record_id":"coverage.target.5001","record_order":121,"runtime_executable":false,"schema_revision":"starclock.apocalyptic-shadow-row.v1","source_refs":[{"evidence_quality":"ExactStructured","game_version":"4.4","locator":"ID=5001","mechanism_quality":"ExactRelationship","note":"","path_or_page":"ExcelOutput/ChallengeBossTargetConfig.json","repository_or_url":"https://gitlab.com/Dimbreath/turnbasedgamedata.git","revision_or_access_date":"fd978d6ef09f941fba644c731ab54abd6f7c3568","sha256":"7d153248994eaf03d57e60ced453b6840e0c71207f57c22394dd90b275c1a346","source_id":"src.target.5001"}],"summary_en":"Canonical normalized-pack ordering entry.","summary_zh_cn":"规范化资料包排序条目。"}</t>
        </is>
      </c>
      <c r="P579" s="8" t="b">
        <v>0</v>
      </c>
    </row>
    <row r="580">
      <c r="A580" s="8" t="n"/>
      <c r="B580" s="8" t="n">
        <v>8000573</v>
      </c>
      <c r="C580" s="8" t="inlineStr">
        <is>
          <t>pack-index.32.00122</t>
        </is>
      </c>
      <c r="D580" s="8" t="n">
        <v>573</v>
      </c>
      <c r="E580" s="8" t="inlineStr">
        <is>
          <t>coverage.json:coverage.target.5002</t>
        </is>
      </c>
      <c r="F580" s="8" t="inlineStr">
        <is>
          <t>coverage.json:coverage.target.5002</t>
        </is>
      </c>
      <c r="G580" s="8" t="inlineStr">
        <is>
          <t>Canonical normalized-pack ordering entry.</t>
        </is>
      </c>
      <c r="H580" s="8" t="inlineStr">
        <is>
          <t>规范化资料包排序条目。</t>
        </is>
      </c>
      <c r="I580" s="8" t="inlineStr">
        <is>
          <t>ApocalypticShadow</t>
        </is>
      </c>
      <c r="J580" s="8" t="inlineStr">
        <is>
          <t>DataReady</t>
        </is>
      </c>
      <c r="K580" s="8" t="inlineStr">
        <is>
          <t>ExactStructured</t>
        </is>
      </c>
      <c r="L580" s="8" t="inlineStr">
        <is>
          <t>ExactRelationship</t>
        </is>
      </c>
      <c r="M580" s="8" t="inlineStr">
        <is>
          <t>target.5002</t>
        </is>
      </c>
      <c r="N580" s="8" t="inlineStr">
        <is>
          <t>src.target.5002</t>
        </is>
      </c>
      <c r="O580" s="8" t="inlineStr">
        <is>
          <t>{"coverage_state":"DataReady","evidence_quality":"ExactStructured","file":"coverage.json","file_order":32,"id":"pack-index.32.00122","kind":"pack-index","manifest_record_ids":["target.5002"],"mechanism_quality":"ExactRelationship","name_en":"coverage.json:coverage.target.5002","name_zh_cn":"coverage.json:coverage.target.5002","ownership":"ApocalypticShadow","record_id":"coverage.target.5002","record_order":122,"runtime_executable":false,"schema_revision":"starclock.apocalyptic-shadow-row.v1","source_refs":[{"evidence_quality":"ExactStructured","game_version":"4.4","locator":"ID=5002","mechanism_quality":"ExactRelationship","note":"","path_or_page":"ExcelOutput/ChallengeBossTargetConfig.json","repository_or_url":"https://gitlab.com/Dimbreath/turnbasedgamedata.git","revision_or_access_date":"fd978d6ef09f941fba644c731ab54abd6f7c3568","sha256":"8fbddf4ff780fc80b3152d7dd620d66ac0849870ee297f00af042134979dc3de","source_id":"src.target.5002"}],"summary_en":"Canonical normalized-pack ordering entry.","summary_zh_cn":"规范化资料包排序条目。"}</t>
        </is>
      </c>
      <c r="P580" s="8" t="b">
        <v>0</v>
      </c>
    </row>
    <row r="581">
      <c r="A581" s="8" t="n"/>
      <c r="B581" s="8" t="n">
        <v>8000574</v>
      </c>
      <c r="C581" s="8" t="inlineStr">
        <is>
          <t>pack-index.32.00123</t>
        </is>
      </c>
      <c r="D581" s="8" t="n">
        <v>574</v>
      </c>
      <c r="E581" s="8" t="inlineStr">
        <is>
          <t>coverage.json:coverage.target.5003</t>
        </is>
      </c>
      <c r="F581" s="8" t="inlineStr">
        <is>
          <t>coverage.json:coverage.target.5003</t>
        </is>
      </c>
      <c r="G581" s="8" t="inlineStr">
        <is>
          <t>Canonical normalized-pack ordering entry.</t>
        </is>
      </c>
      <c r="H581" s="8" t="inlineStr">
        <is>
          <t>规范化资料包排序条目。</t>
        </is>
      </c>
      <c r="I581" s="8" t="inlineStr">
        <is>
          <t>ApocalypticShadow</t>
        </is>
      </c>
      <c r="J581" s="8" t="inlineStr">
        <is>
          <t>DataReady</t>
        </is>
      </c>
      <c r="K581" s="8" t="inlineStr">
        <is>
          <t>ExactStructured</t>
        </is>
      </c>
      <c r="L581" s="8" t="inlineStr">
        <is>
          <t>ExactRelationship</t>
        </is>
      </c>
      <c r="M581" s="8" t="inlineStr">
        <is>
          <t>target.5003</t>
        </is>
      </c>
      <c r="N581" s="8" t="inlineStr">
        <is>
          <t>src.target.5003</t>
        </is>
      </c>
      <c r="O581" s="8" t="inlineStr">
        <is>
          <t>{"coverage_state":"DataReady","evidence_quality":"ExactStructured","file":"coverage.json","file_order":32,"id":"pack-index.32.00123","kind":"pack-index","manifest_record_ids":["target.5003"],"mechanism_quality":"ExactRelationship","name_en":"coverage.json:coverage.target.5003","name_zh_cn":"coverage.json:coverage.target.5003","ownership":"ApocalypticShadow","record_id":"coverage.target.5003","record_order":123,"runtime_executable":false,"schema_revision":"starclock.apocalyptic-shadow-row.v1","source_refs":[{"evidence_quality":"ExactStructured","game_version":"4.4","locator":"ID=5003","mechanism_quality":"ExactRelationship","note":"","path_or_page":"ExcelOutput/ChallengeBossTargetConfig.json","repository_or_url":"https://gitlab.com/Dimbreath/turnbasedgamedata.git","revision_or_access_date":"fd978d6ef09f941fba644c731ab54abd6f7c3568","sha256":"bdfb0da85ab1a3bc16f1c536abe0b16b162231eea40cbe05a43d17ee28fb15fa","source_id":"src.target.5003"}],"summary_en":"Canonical normalized-pack ordering entry.","summary_zh_cn":"规范化资料包排序条目。"}</t>
        </is>
      </c>
      <c r="P581" s="8" t="b">
        <v>0</v>
      </c>
    </row>
    <row r="582">
      <c r="A582" s="8" t="n"/>
      <c r="B582" s="8" t="n">
        <v>8000575</v>
      </c>
      <c r="C582" s="8" t="inlineStr">
        <is>
          <t>pack-index.32.00124</t>
        </is>
      </c>
      <c r="D582" s="8" t="n">
        <v>575</v>
      </c>
      <c r="E582" s="8" t="inlineStr">
        <is>
          <t>coverage.json:coverage.zero-pool.blessings</t>
        </is>
      </c>
      <c r="F582" s="8" t="inlineStr">
        <is>
          <t>coverage.json:coverage.zero-pool.blessings</t>
        </is>
      </c>
      <c r="G582" s="8" t="inlineStr">
        <is>
          <t>Canonical normalized-pack ordering entry.</t>
        </is>
      </c>
      <c r="H582" s="8" t="inlineStr">
        <is>
          <t>规范化资料包排序条目。</t>
        </is>
      </c>
      <c r="I582" s="8" t="inlineStr">
        <is>
          <t>ApocalypticShadow</t>
        </is>
      </c>
      <c r="J582" s="8" t="inlineStr">
        <is>
          <t>DataReady</t>
        </is>
      </c>
      <c r="K582" s="8" t="inlineStr">
        <is>
          <t>ProjectPolicy</t>
        </is>
      </c>
      <c r="L582" s="8" t="inlineStr">
        <is>
          <t>PolicyBoundary</t>
        </is>
      </c>
      <c r="M582" s="8" t="inlineStr">
        <is>
          <t>zero-pool.blessings</t>
        </is>
      </c>
      <c r="N582" s="8" t="inlineStr">
        <is>
          <t>src.zero-pool.blessings</t>
        </is>
      </c>
      <c r="O582" s="8" t="inlineStr">
        <is>
          <t>{"coverage_state":"DataReady","evidence_quality":"ProjectPolicy","file":"coverage.json","file_order":32,"id":"pack-index.32.00124","kind":"pack-index","manifest_record_ids":["zero-pool.blessings"],"mechanism_quality":"PolicyBoundary","name_en":"coverage.json:coverage.zero-pool.blessings","name_zh_cn":"coverage.json:coverage.zero-pool.blessings","ownership":"ApocalypticShadow","record_id":"coverage.zero-pool.blessings","record_order":124,"runtime_executable":false,"schema_revision":"starclock.apocalyptic-shadow-row.v1","source_refs":[{"evidence_quality":"ProjectPolicy","game_version":"4.4","locator":"Included content#blessings","mechanism_quality":"PolicyBoundary","note":"","path_or_page":"docs/goals/18-apocalyptic-shadow-reference-data.md","repository_or_url":"https://github.com/realm-labs/starclock.git","revision_or_access_date":"2026-08-01","sha256":"7337204a6499bb32b1b603d54acead0d1dbec0798be692deef1306f87785251e","source_id":"src.zero-pool.blessings"}],"summary_en":"Canonical normalized-pack ordering entry.","summary_zh_cn":"规范化资料包排序条目。"}</t>
        </is>
      </c>
      <c r="P582" s="8" t="b">
        <v>0</v>
      </c>
    </row>
    <row r="583">
      <c r="A583" s="8" t="n"/>
      <c r="B583" s="8" t="n">
        <v>8000576</v>
      </c>
      <c r="C583" s="8" t="inlineStr">
        <is>
          <t>pack-index.32.00125</t>
        </is>
      </c>
      <c r="D583" s="8" t="n">
        <v>576</v>
      </c>
      <c r="E583" s="8" t="inlineStr">
        <is>
          <t>coverage.json:coverage.zero-pool.curios</t>
        </is>
      </c>
      <c r="F583" s="8" t="inlineStr">
        <is>
          <t>coverage.json:coverage.zero-pool.curios</t>
        </is>
      </c>
      <c r="G583" s="8" t="inlineStr">
        <is>
          <t>Canonical normalized-pack ordering entry.</t>
        </is>
      </c>
      <c r="H583" s="8" t="inlineStr">
        <is>
          <t>规范化资料包排序条目。</t>
        </is>
      </c>
      <c r="I583" s="8" t="inlineStr">
        <is>
          <t>ApocalypticShadow</t>
        </is>
      </c>
      <c r="J583" s="8" t="inlineStr">
        <is>
          <t>DataReady</t>
        </is>
      </c>
      <c r="K583" s="8" t="inlineStr">
        <is>
          <t>ProjectPolicy</t>
        </is>
      </c>
      <c r="L583" s="8" t="inlineStr">
        <is>
          <t>PolicyBoundary</t>
        </is>
      </c>
      <c r="M583" s="8" t="inlineStr">
        <is>
          <t>zero-pool.curios</t>
        </is>
      </c>
      <c r="N583" s="8" t="inlineStr">
        <is>
          <t>src.zero-pool.curios</t>
        </is>
      </c>
      <c r="O583" s="8" t="inlineStr">
        <is>
          <t>{"coverage_state":"DataReady","evidence_quality":"ProjectPolicy","file":"coverage.json","file_order":32,"id":"pack-index.32.00125","kind":"pack-index","manifest_record_ids":["zero-pool.curios"],"mechanism_quality":"PolicyBoundary","name_en":"coverage.json:coverage.zero-pool.curios","name_zh_cn":"coverage.json:coverage.zero-pool.curios","ownership":"ApocalypticShadow","record_id":"coverage.zero-pool.curios","record_order":125,"runtime_executable":false,"schema_revision":"starclock.apocalyptic-shadow-row.v1","source_refs":[{"evidence_quality":"ProjectPolicy","game_version":"4.4","locator":"Included content#curios","mechanism_quality":"PolicyBoundary","note":"","path_or_page":"docs/goals/18-apocalyptic-shadow-reference-data.md","repository_or_url":"https://github.com/realm-labs/starclock.git","revision_or_access_date":"2026-08-01","sha256":"df33a97bb050ac83662e947724839d8c052df09a08f69c0e1e9c8e38fae000c9","source_id":"src.zero-pool.curios"}],"summary_en":"Canonical normalized-pack ordering entry.","summary_zh_cn":"规范化资料包排序条目。"}</t>
        </is>
      </c>
      <c r="P583" s="8" t="b">
        <v>0</v>
      </c>
    </row>
    <row r="584">
      <c r="A584" s="8" t="n"/>
      <c r="B584" s="8" t="n">
        <v>8000577</v>
      </c>
      <c r="C584" s="8" t="inlineStr">
        <is>
          <t>pack-index.32.00126</t>
        </is>
      </c>
      <c r="D584" s="8" t="n">
        <v>577</v>
      </c>
      <c r="E584" s="8" t="inlineStr">
        <is>
          <t>coverage.json:coverage.zero-pool.currencies</t>
        </is>
      </c>
      <c r="F584" s="8" t="inlineStr">
        <is>
          <t>coverage.json:coverage.zero-pool.currencies</t>
        </is>
      </c>
      <c r="G584" s="8" t="inlineStr">
        <is>
          <t>Canonical normalized-pack ordering entry.</t>
        </is>
      </c>
      <c r="H584" s="8" t="inlineStr">
        <is>
          <t>规范化资料包排序条目。</t>
        </is>
      </c>
      <c r="I584" s="8" t="inlineStr">
        <is>
          <t>ApocalypticShadow</t>
        </is>
      </c>
      <c r="J584" s="8" t="inlineStr">
        <is>
          <t>DataReady</t>
        </is>
      </c>
      <c r="K584" s="8" t="inlineStr">
        <is>
          <t>ProjectPolicy</t>
        </is>
      </c>
      <c r="L584" s="8" t="inlineStr">
        <is>
          <t>PolicyBoundary</t>
        </is>
      </c>
      <c r="M584" s="8" t="inlineStr">
        <is>
          <t>zero-pool.currencies</t>
        </is>
      </c>
      <c r="N584" s="8" t="inlineStr">
        <is>
          <t>src.zero-pool.currencies</t>
        </is>
      </c>
      <c r="O584" s="8" t="inlineStr">
        <is>
          <t>{"coverage_state":"DataReady","evidence_quality":"ProjectPolicy","file":"coverage.json","file_order":32,"id":"pack-index.32.00126","kind":"pack-index","manifest_record_ids":["zero-pool.currencies"],"mechanism_quality":"PolicyBoundary","name_en":"coverage.json:coverage.zero-pool.currencies","name_zh_cn":"coverage.json:coverage.zero-pool.currencies","ownership":"ApocalypticShadow","record_id":"coverage.zero-pool.currencies","record_order":126,"runtime_executable":false,"schema_revision":"starclock.apocalyptic-shadow-row.v1","source_refs":[{"evidence_quality":"ProjectPolicy","game_version":"4.4","locator":"Included content#currencies","mechanism_quality":"PolicyBoundary","note":"","path_or_page":"docs/goals/18-apocalyptic-shadow-reference-data.md","repository_or_url":"https://github.com/realm-labs/starclock.git","revision_or_access_date":"2026-08-01","sha256":"f3cf2f483bd524896adc1941ba197d3f93793bc9b8cd98821ac67493bc82105e","source_id":"src.zero-pool.currencies"}],"summary_en":"Canonical normalized-pack ordering entry.","summary_zh_cn":"规范化资料包排序条目。"}</t>
        </is>
      </c>
      <c r="P584" s="8" t="b">
        <v>0</v>
      </c>
    </row>
    <row r="585">
      <c r="A585" s="8" t="n"/>
      <c r="B585" s="8" t="n">
        <v>8000578</v>
      </c>
      <c r="C585" s="8" t="inlineStr">
        <is>
          <t>pack-index.32.00127</t>
        </is>
      </c>
      <c r="D585" s="8" t="n">
        <v>578</v>
      </c>
      <c r="E585" s="8" t="inlineStr">
        <is>
          <t>coverage.json:coverage.zero-pool.occurrences</t>
        </is>
      </c>
      <c r="F585" s="8" t="inlineStr">
        <is>
          <t>coverage.json:coverage.zero-pool.occurrences</t>
        </is>
      </c>
      <c r="G585" s="8" t="inlineStr">
        <is>
          <t>Canonical normalized-pack ordering entry.</t>
        </is>
      </c>
      <c r="H585" s="8" t="inlineStr">
        <is>
          <t>规范化资料包排序条目。</t>
        </is>
      </c>
      <c r="I585" s="8" t="inlineStr">
        <is>
          <t>ApocalypticShadow</t>
        </is>
      </c>
      <c r="J585" s="8" t="inlineStr">
        <is>
          <t>DataReady</t>
        </is>
      </c>
      <c r="K585" s="8" t="inlineStr">
        <is>
          <t>ProjectPolicy</t>
        </is>
      </c>
      <c r="L585" s="8" t="inlineStr">
        <is>
          <t>PolicyBoundary</t>
        </is>
      </c>
      <c r="M585" s="8" t="inlineStr">
        <is>
          <t>zero-pool.occurrences</t>
        </is>
      </c>
      <c r="N585" s="8" t="inlineStr">
        <is>
          <t>src.zero-pool.occurrences</t>
        </is>
      </c>
      <c r="O585" s="8" t="inlineStr">
        <is>
          <t>{"coverage_state":"DataReady","evidence_quality":"ProjectPolicy","file":"coverage.json","file_order":32,"id":"pack-index.32.00127","kind":"pack-index","manifest_record_ids":["zero-pool.occurrences"],"mechanism_quality":"PolicyBoundary","name_en":"coverage.json:coverage.zero-pool.occurrences","name_zh_cn":"coverage.json:coverage.zero-pool.occurrences","ownership":"ApocalypticShadow","record_id":"coverage.zero-pool.occurrences","record_order":127,"runtime_executable":false,"schema_revision":"starclock.apocalyptic-shadow-row.v1","source_refs":[{"evidence_quality":"ProjectPolicy","game_version":"4.4","locator":"Included content#occurrences","mechanism_quality":"PolicyBoundary","note":"","path_or_page":"docs/goals/18-apocalyptic-shadow-reference-data.md","repository_or_url":"https://github.com/realm-labs/starclock.git","revision_or_access_date":"2026-08-01","sha256":"df11abc4d20d8f8da6695f7648eab6ed1a68951dc13b16b6669f6c22adfe170d","source_id":"src.zero-pool.occurrences"}],"summary_en":"Canonical normalized-pack ordering entry.","summary_zh_cn":"规范化资料包排序条目。"}</t>
        </is>
      </c>
      <c r="P585" s="8" t="b">
        <v>0</v>
      </c>
    </row>
    <row r="586">
      <c r="A586" s="8" t="n"/>
      <c r="B586" s="8" t="n">
        <v>8000579</v>
      </c>
      <c r="C586" s="8" t="inlineStr">
        <is>
          <t>pack-index.32.00128</t>
        </is>
      </c>
      <c r="D586" s="8" t="n">
        <v>579</v>
      </c>
      <c r="E586" s="8" t="inlineStr">
        <is>
          <t>coverage.json:coverage.zero-pool.services</t>
        </is>
      </c>
      <c r="F586" s="8" t="inlineStr">
        <is>
          <t>coverage.json:coverage.zero-pool.services</t>
        </is>
      </c>
      <c r="G586" s="8" t="inlineStr">
        <is>
          <t>Canonical normalized-pack ordering entry.</t>
        </is>
      </c>
      <c r="H586" s="8" t="inlineStr">
        <is>
          <t>规范化资料包排序条目。</t>
        </is>
      </c>
      <c r="I586" s="8" t="inlineStr">
        <is>
          <t>ApocalypticShadow</t>
        </is>
      </c>
      <c r="J586" s="8" t="inlineStr">
        <is>
          <t>DataReady</t>
        </is>
      </c>
      <c r="K586" s="8" t="inlineStr">
        <is>
          <t>ProjectPolicy</t>
        </is>
      </c>
      <c r="L586" s="8" t="inlineStr">
        <is>
          <t>PolicyBoundary</t>
        </is>
      </c>
      <c r="M586" s="8" t="inlineStr">
        <is>
          <t>zero-pool.services</t>
        </is>
      </c>
      <c r="N586" s="8" t="inlineStr">
        <is>
          <t>src.zero-pool.services</t>
        </is>
      </c>
      <c r="O586" s="8" t="inlineStr">
        <is>
          <t>{"coverage_state":"DataReady","evidence_quality":"ProjectPolicy","file":"coverage.json","file_order":32,"id":"pack-index.32.00128","kind":"pack-index","manifest_record_ids":["zero-pool.services"],"mechanism_quality":"PolicyBoundary","name_en":"coverage.json:coverage.zero-pool.services","name_zh_cn":"coverage.json:coverage.zero-pool.services","ownership":"ApocalypticShadow","record_id":"coverage.zero-pool.services","record_order":128,"runtime_executable":false,"schema_revision":"starclock.apocalyptic-shadow-row.v1","source_refs":[{"evidence_quality":"ProjectPolicy","game_version":"4.4","locator":"Included content#services","mechanism_quality":"PolicyBoundary","note":"","path_or_page":"docs/goals/18-apocalyptic-shadow-reference-data.md","repository_or_url":"https://github.com/realm-labs/starclock.git","revision_or_access_date":"2026-08-01","sha256":"066b5bbb3b1423a4cb1c5ccd403487a271c8f5a92fc7fb8389cb51e832855504","source_id":"src.zero-pool.services"}],"summary_en":"Canonical normalized-pack ordering entry.","summary_zh_cn":"规范化资料包排序条目。"}</t>
        </is>
      </c>
      <c r="P586" s="8" t="b">
        <v>0</v>
      </c>
    </row>
    <row r="587">
      <c r="A587" s="8" t="n"/>
      <c r="B587" s="8" t="n">
        <v>8000580</v>
      </c>
      <c r="C587" s="8" t="inlineStr">
        <is>
          <t>pack-index.32.00129</t>
        </is>
      </c>
      <c r="D587" s="8" t="n">
        <v>580</v>
      </c>
      <c r="E587" s="8" t="inlineStr">
        <is>
          <t>coverage.json:coverage.zero-pool.shops</t>
        </is>
      </c>
      <c r="F587" s="8" t="inlineStr">
        <is>
          <t>coverage.json:coverage.zero-pool.shops</t>
        </is>
      </c>
      <c r="G587" s="8" t="inlineStr">
        <is>
          <t>Canonical normalized-pack ordering entry.</t>
        </is>
      </c>
      <c r="H587" s="8" t="inlineStr">
        <is>
          <t>规范化资料包排序条目。</t>
        </is>
      </c>
      <c r="I587" s="8" t="inlineStr">
        <is>
          <t>ApocalypticShadow</t>
        </is>
      </c>
      <c r="J587" s="8" t="inlineStr">
        <is>
          <t>DataReady</t>
        </is>
      </c>
      <c r="K587" s="8" t="inlineStr">
        <is>
          <t>ProjectPolicy</t>
        </is>
      </c>
      <c r="L587" s="8" t="inlineStr">
        <is>
          <t>PolicyBoundary</t>
        </is>
      </c>
      <c r="M587" s="8" t="inlineStr">
        <is>
          <t>zero-pool.shops</t>
        </is>
      </c>
      <c r="N587" s="8" t="inlineStr">
        <is>
          <t>src.zero-pool.shops</t>
        </is>
      </c>
      <c r="O587" s="8" t="inlineStr">
        <is>
          <t>{"coverage_state":"DataReady","evidence_quality":"ProjectPolicy","file":"coverage.json","file_order":32,"id":"pack-index.32.00129","kind":"pack-index","manifest_record_ids":["zero-pool.shops"],"mechanism_quality":"PolicyBoundary","name_en":"coverage.json:coverage.zero-pool.shops","name_zh_cn":"coverage.json:coverage.zero-pool.shops","ownership":"ApocalypticShadow","record_id":"coverage.zero-pool.shops","record_order":129,"runtime_executable":false,"schema_revision":"starclock.apocalyptic-shadow-row.v1","source_refs":[{"evidence_quality":"ProjectPolicy","game_version":"4.4","locator":"Included content#shops","mechanism_quality":"PolicyBoundary","note":"","path_or_page":"docs/goals/18-apocalyptic-shadow-reference-data.md","repository_or_url":"https://github.com/realm-labs/starclock.git","revision_or_access_date":"2026-08-01","sha256":"8b248165881ed8ce81bf0e2a001eb85d68631c67e01e43493325daec01cc3a64","source_id":"src.zero-pool.shops"}],"summary_en":"Canonical normalized-pack ordering entry.","summary_zh_cn":"规范化资料包排序条目。"}</t>
        </is>
      </c>
      <c r="P587" s="8" t="b">
        <v>0</v>
      </c>
    </row>
    <row r="588">
      <c r="A588" s="8" t="n"/>
      <c r="B588" s="8" t="n">
        <v>8000581</v>
      </c>
      <c r="C588" s="8" t="inlineStr">
        <is>
          <t>pack-index.33.00001</t>
        </is>
      </c>
      <c r="D588" s="8" t="n">
        <v>581</v>
      </c>
      <c r="E588" s="8" t="inlineStr">
        <is>
          <t>review-fixtures.json:fixture.attempt-retry.1</t>
        </is>
      </c>
      <c r="F588" s="8" t="inlineStr">
        <is>
          <t>review-fixtures.json:fixture.attempt-retry.1</t>
        </is>
      </c>
      <c r="G588" s="8" t="inlineStr">
        <is>
          <t>Canonical normalized-pack ordering entry.</t>
        </is>
      </c>
      <c r="H588" s="8" t="inlineStr">
        <is>
          <t>规范化资料包排序条目。</t>
        </is>
      </c>
      <c r="I588" s="8" t="inlineStr">
        <is>
          <t>ApocalypticShadow</t>
        </is>
      </c>
      <c r="J588" s="8" t="inlineStr">
        <is>
          <t>DataReady</t>
        </is>
      </c>
      <c r="K588" s="8" t="inlineStr">
        <is>
          <t>ProjectPolicy</t>
        </is>
      </c>
      <c r="L588" s="8" t="inlineStr">
        <is>
          <t>PolicyBoundary</t>
        </is>
      </c>
      <c r="M588" s="8" t="inlineStr">
        <is>
          <t>apocalyptic-shadow-v1</t>
        </is>
      </c>
      <c r="N588" s="8" t="inlineStr">
        <is>
          <t>src.apocalyptic-shadow-v1</t>
        </is>
      </c>
      <c r="O588" s="8" t="inlineStr">
        <is>
          <t>{"coverage_state":"DataReady","evidence_quality":"ProjectPolicy","file":"review-fixtures.json","file_order":33,"id":"pack-index.33.00001","kind":"pack-index","manifest_record_ids":["apocalyptic-shadow-v1"],"mechanism_quality":"PolicyBoundary","name_en":"review-fixtures.json:fixture.attempt-retry.1","name_zh_cn":"review-fixtures.json:fixture.attempt-retry.1","ownership":"ApocalypticShadow","record_id":"fixture.attempt-retry.1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88" s="8" t="b">
        <v>0</v>
      </c>
    </row>
    <row r="589">
      <c r="A589" s="8" t="n"/>
      <c r="B589" s="8" t="n">
        <v>8000582</v>
      </c>
      <c r="C589" s="8" t="inlineStr">
        <is>
          <t>pack-index.33.00002</t>
        </is>
      </c>
      <c r="D589" s="8" t="n">
        <v>582</v>
      </c>
      <c r="E589" s="8" t="inlineStr">
        <is>
          <t>review-fixtures.json:fixture.attempt-retry.2</t>
        </is>
      </c>
      <c r="F589" s="8" t="inlineStr">
        <is>
          <t>review-fixtures.json:fixture.attempt-retry.2</t>
        </is>
      </c>
      <c r="G589" s="8" t="inlineStr">
        <is>
          <t>Canonical normalized-pack ordering entry.</t>
        </is>
      </c>
      <c r="H589" s="8" t="inlineStr">
        <is>
          <t>规范化资料包排序条目。</t>
        </is>
      </c>
      <c r="I589" s="8" t="inlineStr">
        <is>
          <t>ApocalypticShadow</t>
        </is>
      </c>
      <c r="J589" s="8" t="inlineStr">
        <is>
          <t>DataReady</t>
        </is>
      </c>
      <c r="K589" s="8" t="inlineStr">
        <is>
          <t>ProjectPolicy</t>
        </is>
      </c>
      <c r="L589" s="8" t="inlineStr">
        <is>
          <t>PolicyBoundary</t>
        </is>
      </c>
      <c r="M589" s="8" t="inlineStr">
        <is>
          <t>apocalyptic-shadow-v1</t>
        </is>
      </c>
      <c r="N589" s="8" t="inlineStr">
        <is>
          <t>src.apocalyptic-shadow-v1</t>
        </is>
      </c>
      <c r="O589" s="8" t="inlineStr">
        <is>
          <t>{"coverage_state":"DataReady","evidence_quality":"ProjectPolicy","file":"review-fixtures.json","file_order":33,"id":"pack-index.33.00002","kind":"pack-index","manifest_record_ids":["apocalyptic-shadow-v1"],"mechanism_quality":"PolicyBoundary","name_en":"review-fixtures.json:fixture.attempt-retry.2","name_zh_cn":"review-fixtures.json:fixture.attempt-retry.2","ownership":"ApocalypticShadow","record_id":"fixture.attempt-retry.2","record_order":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89" s="8" t="b">
        <v>0</v>
      </c>
    </row>
    <row r="590">
      <c r="A590" s="8" t="n"/>
      <c r="B590" s="8" t="n">
        <v>8000583</v>
      </c>
      <c r="C590" s="8" t="inlineStr">
        <is>
          <t>pack-index.33.00003</t>
        </is>
      </c>
      <c r="D590" s="8" t="n">
        <v>583</v>
      </c>
      <c r="E590" s="8" t="inlineStr">
        <is>
          <t>review-fixtures.json:fixture.av-window-expiry.1</t>
        </is>
      </c>
      <c r="F590" s="8" t="inlineStr">
        <is>
          <t>review-fixtures.json:fixture.av-window-expiry.1</t>
        </is>
      </c>
      <c r="G590" s="8" t="inlineStr">
        <is>
          <t>Canonical normalized-pack ordering entry.</t>
        </is>
      </c>
      <c r="H590" s="8" t="inlineStr">
        <is>
          <t>规范化资料包排序条目。</t>
        </is>
      </c>
      <c r="I590" s="8" t="inlineStr">
        <is>
          <t>ApocalypticShadow</t>
        </is>
      </c>
      <c r="J590" s="8" t="inlineStr">
        <is>
          <t>DataReady</t>
        </is>
      </c>
      <c r="K590" s="8" t="inlineStr">
        <is>
          <t>ProjectPolicy</t>
        </is>
      </c>
      <c r="L590" s="8" t="inlineStr">
        <is>
          <t>PolicyBoundary</t>
        </is>
      </c>
      <c r="M590" s="8" t="inlineStr">
        <is>
          <t>apocalyptic-shadow-v1</t>
        </is>
      </c>
      <c r="N590" s="8" t="inlineStr">
        <is>
          <t>src.apocalyptic-shadow-v1</t>
        </is>
      </c>
      <c r="O590" s="8" t="inlineStr">
        <is>
          <t>{"coverage_state":"DataReady","evidence_quality":"ProjectPolicy","file":"review-fixtures.json","file_order":33,"id":"pack-index.33.00003","kind":"pack-index","manifest_record_ids":["apocalyptic-shadow-v1"],"mechanism_quality":"PolicyBoundary","name_en":"review-fixtures.json:fixture.av-window-expiry.1","name_zh_cn":"review-fixtures.json:fixture.av-window-expiry.1","ownership":"ApocalypticShadow","record_id":"fixture.av-window-expiry.1","record_order":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0" s="8" t="b">
        <v>0</v>
      </c>
    </row>
    <row r="591">
      <c r="A591" s="8" t="n"/>
      <c r="B591" s="8" t="n">
        <v>8000584</v>
      </c>
      <c r="C591" s="8" t="inlineStr">
        <is>
          <t>pack-index.33.00004</t>
        </is>
      </c>
      <c r="D591" s="8" t="n">
        <v>584</v>
      </c>
      <c r="E591" s="8" t="inlineStr">
        <is>
          <t>review-fixtures.json:fixture.av-window-expiry.2</t>
        </is>
      </c>
      <c r="F591" s="8" t="inlineStr">
        <is>
          <t>review-fixtures.json:fixture.av-window-expiry.2</t>
        </is>
      </c>
      <c r="G591" s="8" t="inlineStr">
        <is>
          <t>Canonical normalized-pack ordering entry.</t>
        </is>
      </c>
      <c r="H591" s="8" t="inlineStr">
        <is>
          <t>规范化资料包排序条目。</t>
        </is>
      </c>
      <c r="I591" s="8" t="inlineStr">
        <is>
          <t>ApocalypticShadow</t>
        </is>
      </c>
      <c r="J591" s="8" t="inlineStr">
        <is>
          <t>DataReady</t>
        </is>
      </c>
      <c r="K591" s="8" t="inlineStr">
        <is>
          <t>ProjectPolicy</t>
        </is>
      </c>
      <c r="L591" s="8" t="inlineStr">
        <is>
          <t>PolicyBoundary</t>
        </is>
      </c>
      <c r="M591" s="8" t="inlineStr">
        <is>
          <t>apocalyptic-shadow-v1</t>
        </is>
      </c>
      <c r="N591" s="8" t="inlineStr">
        <is>
          <t>src.apocalyptic-shadow-v1</t>
        </is>
      </c>
      <c r="O591" s="8" t="inlineStr">
        <is>
          <t>{"coverage_state":"DataReady","evidence_quality":"ProjectPolicy","file":"review-fixtures.json","file_order":33,"id":"pack-index.33.00004","kind":"pack-index","manifest_record_ids":["apocalyptic-shadow-v1"],"mechanism_quality":"PolicyBoundary","name_en":"review-fixtures.json:fixture.av-window-expiry.2","name_zh_cn":"review-fixtures.json:fixture.av-window-expiry.2","ownership":"ApocalypticShadow","record_id":"fixture.av-window-expiry.2","record_order":4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1" s="8" t="b">
        <v>0</v>
      </c>
    </row>
    <row r="592">
      <c r="A592" s="8" t="n"/>
      <c r="B592" s="8" t="n">
        <v>8000585</v>
      </c>
      <c r="C592" s="8" t="inlineStr">
        <is>
          <t>pack-index.33.00005</t>
        </is>
      </c>
      <c r="D592" s="8" t="n">
        <v>585</v>
      </c>
      <c r="E592" s="8" t="inlineStr">
        <is>
          <t>review-fixtures.json:fixture.av-window-expiry.3</t>
        </is>
      </c>
      <c r="F592" s="8" t="inlineStr">
        <is>
          <t>review-fixtures.json:fixture.av-window-expiry.3</t>
        </is>
      </c>
      <c r="G592" s="8" t="inlineStr">
        <is>
          <t>Canonical normalized-pack ordering entry.</t>
        </is>
      </c>
      <c r="H592" s="8" t="inlineStr">
        <is>
          <t>规范化资料包排序条目。</t>
        </is>
      </c>
      <c r="I592" s="8" t="inlineStr">
        <is>
          <t>ApocalypticShadow</t>
        </is>
      </c>
      <c r="J592" s="8" t="inlineStr">
        <is>
          <t>DataReady</t>
        </is>
      </c>
      <c r="K592" s="8" t="inlineStr">
        <is>
          <t>ProjectPolicy</t>
        </is>
      </c>
      <c r="L592" s="8" t="inlineStr">
        <is>
          <t>PolicyBoundary</t>
        </is>
      </c>
      <c r="M592" s="8" t="inlineStr">
        <is>
          <t>apocalyptic-shadow-v1</t>
        </is>
      </c>
      <c r="N592" s="8" t="inlineStr">
        <is>
          <t>src.apocalyptic-shadow-v1</t>
        </is>
      </c>
      <c r="O592" s="8" t="inlineStr">
        <is>
          <t>{"coverage_state":"DataReady","evidence_quality":"ProjectPolicy","file":"review-fixtures.json","file_order":33,"id":"pack-index.33.00005","kind":"pack-index","manifest_record_ids":["apocalyptic-shadow-v1"],"mechanism_quality":"PolicyBoundary","name_en":"review-fixtures.json:fixture.av-window-expiry.3","name_zh_cn":"review-fixtures.json:fixture.av-window-expiry.3","ownership":"ApocalypticShadow","record_id":"fixture.av-window-expiry.3","record_order":5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2" s="8" t="b">
        <v>0</v>
      </c>
    </row>
    <row r="593">
      <c r="A593" s="8" t="n"/>
      <c r="B593" s="8" t="n">
        <v>8000586</v>
      </c>
      <c r="C593" s="8" t="inlineStr">
        <is>
          <t>pack-index.33.00006</t>
        </is>
      </c>
      <c r="D593" s="8" t="n">
        <v>586</v>
      </c>
      <c r="E593" s="8" t="inlineStr">
        <is>
          <t>review-fixtures.json:fixture.axiom-ember-contribution.1</t>
        </is>
      </c>
      <c r="F593" s="8" t="inlineStr">
        <is>
          <t>review-fixtures.json:fixture.axiom-ember-contribution.1</t>
        </is>
      </c>
      <c r="G593" s="8" t="inlineStr">
        <is>
          <t>Canonical normalized-pack ordering entry.</t>
        </is>
      </c>
      <c r="H593" s="8" t="inlineStr">
        <is>
          <t>规范化资料包排序条目。</t>
        </is>
      </c>
      <c r="I593" s="8" t="inlineStr">
        <is>
          <t>ApocalypticShadow</t>
        </is>
      </c>
      <c r="J593" s="8" t="inlineStr">
        <is>
          <t>DataReady</t>
        </is>
      </c>
      <c r="K593" s="8" t="inlineStr">
        <is>
          <t>ProjectPolicy</t>
        </is>
      </c>
      <c r="L593" s="8" t="inlineStr">
        <is>
          <t>PolicyBoundary</t>
        </is>
      </c>
      <c r="M593" s="8" t="inlineStr">
        <is>
          <t>apocalyptic-shadow-v1</t>
        </is>
      </c>
      <c r="N593" s="8" t="inlineStr">
        <is>
          <t>src.apocalyptic-shadow-v1</t>
        </is>
      </c>
      <c r="O593" s="8" t="inlineStr">
        <is>
          <t>{"coverage_state":"DataReady","evidence_quality":"ProjectPolicy","file":"review-fixtures.json","file_order":33,"id":"pack-index.33.00006","kind":"pack-index","manifest_record_ids":["apocalyptic-shadow-v1"],"mechanism_quality":"PolicyBoundary","name_en":"review-fixtures.json:fixture.axiom-ember-contribution.1","name_zh_cn":"review-fixtures.json:fixture.axiom-ember-contribution.1","ownership":"ApocalypticShadow","record_id":"fixture.axiom-ember-contribution.1","record_order":6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3" s="8" t="b">
        <v>0</v>
      </c>
    </row>
    <row r="594">
      <c r="A594" s="8" t="n"/>
      <c r="B594" s="8" t="n">
        <v>8000587</v>
      </c>
      <c r="C594" s="8" t="inlineStr">
        <is>
          <t>pack-index.33.00007</t>
        </is>
      </c>
      <c r="D594" s="8" t="n">
        <v>587</v>
      </c>
      <c r="E594" s="8" t="inlineStr">
        <is>
          <t>review-fixtures.json:fixture.axiom-ember-contribution.2</t>
        </is>
      </c>
      <c r="F594" s="8" t="inlineStr">
        <is>
          <t>review-fixtures.json:fixture.axiom-ember-contribution.2</t>
        </is>
      </c>
      <c r="G594" s="8" t="inlineStr">
        <is>
          <t>Canonical normalized-pack ordering entry.</t>
        </is>
      </c>
      <c r="H594" s="8" t="inlineStr">
        <is>
          <t>规范化资料包排序条目。</t>
        </is>
      </c>
      <c r="I594" s="8" t="inlineStr">
        <is>
          <t>ApocalypticShadow</t>
        </is>
      </c>
      <c r="J594" s="8" t="inlineStr">
        <is>
          <t>DataReady</t>
        </is>
      </c>
      <c r="K594" s="8" t="inlineStr">
        <is>
          <t>ProjectPolicy</t>
        </is>
      </c>
      <c r="L594" s="8" t="inlineStr">
        <is>
          <t>PolicyBoundary</t>
        </is>
      </c>
      <c r="M594" s="8" t="inlineStr">
        <is>
          <t>apocalyptic-shadow-v1</t>
        </is>
      </c>
      <c r="N594" s="8" t="inlineStr">
        <is>
          <t>src.apocalyptic-shadow-v1</t>
        </is>
      </c>
      <c r="O594" s="8" t="inlineStr">
        <is>
          <t>{"coverage_state":"DataReady","evidence_quality":"ProjectPolicy","file":"review-fixtures.json","file_order":33,"id":"pack-index.33.00007","kind":"pack-index","manifest_record_ids":["apocalyptic-shadow-v1"],"mechanism_quality":"PolicyBoundary","name_en":"review-fixtures.json:fixture.axiom-ember-contribution.2","name_zh_cn":"review-fixtures.json:fixture.axiom-ember-contribution.2","ownership":"ApocalypticShadow","record_id":"fixture.axiom-ember-contribution.2","record_order":7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4" s="8" t="b">
        <v>0</v>
      </c>
    </row>
    <row r="595">
      <c r="A595" s="8" t="n"/>
      <c r="B595" s="8" t="n">
        <v>8000588</v>
      </c>
      <c r="C595" s="8" t="inlineStr">
        <is>
          <t>pack-index.33.00008</t>
        </is>
      </c>
      <c r="D595" s="8" t="n">
        <v>588</v>
      </c>
      <c r="E595" s="8" t="inlineStr">
        <is>
          <t>review-fixtures.json:fixture.axiom-ember-contribution.3</t>
        </is>
      </c>
      <c r="F595" s="8" t="inlineStr">
        <is>
          <t>review-fixtures.json:fixture.axiom-ember-contribution.3</t>
        </is>
      </c>
      <c r="G595" s="8" t="inlineStr">
        <is>
          <t>Canonical normalized-pack ordering entry.</t>
        </is>
      </c>
      <c r="H595" s="8" t="inlineStr">
        <is>
          <t>规范化资料包排序条目。</t>
        </is>
      </c>
      <c r="I595" s="8" t="inlineStr">
        <is>
          <t>ApocalypticShadow</t>
        </is>
      </c>
      <c r="J595" s="8" t="inlineStr">
        <is>
          <t>DataReady</t>
        </is>
      </c>
      <c r="K595" s="8" t="inlineStr">
        <is>
          <t>ProjectPolicy</t>
        </is>
      </c>
      <c r="L595" s="8" t="inlineStr">
        <is>
          <t>PolicyBoundary</t>
        </is>
      </c>
      <c r="M595" s="8" t="inlineStr">
        <is>
          <t>apocalyptic-shadow-v1</t>
        </is>
      </c>
      <c r="N595" s="8" t="inlineStr">
        <is>
          <t>src.apocalyptic-shadow-v1</t>
        </is>
      </c>
      <c r="O595" s="8" t="inlineStr">
        <is>
          <t>{"coverage_state":"DataReady","evidence_quality":"ProjectPolicy","file":"review-fixtures.json","file_order":33,"id":"pack-index.33.00008","kind":"pack-index","manifest_record_ids":["apocalyptic-shadow-v1"],"mechanism_quality":"PolicyBoundary","name_en":"review-fixtures.json:fixture.axiom-ember-contribution.3","name_zh_cn":"review-fixtures.json:fixture.axiom-ember-contribution.3","ownership":"ApocalypticShadow","record_id":"fixture.axiom-ember-contribution.3","record_order":8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5" s="8" t="b">
        <v>0</v>
      </c>
    </row>
    <row r="596">
      <c r="A596" s="8" t="n"/>
      <c r="B596" s="8" t="n">
        <v>8000589</v>
      </c>
      <c r="C596" s="8" t="inlineStr">
        <is>
          <t>pack-index.33.00009</t>
        </is>
      </c>
      <c r="D596" s="8" t="n">
        <v>589</v>
      </c>
      <c r="E596" s="8" t="inlineStr">
        <is>
          <t>review-fixtures.json:fixture.boss-progress-partial.1</t>
        </is>
      </c>
      <c r="F596" s="8" t="inlineStr">
        <is>
          <t>review-fixtures.json:fixture.boss-progress-partial.1</t>
        </is>
      </c>
      <c r="G596" s="8" t="inlineStr">
        <is>
          <t>Canonical normalized-pack ordering entry.</t>
        </is>
      </c>
      <c r="H596" s="8" t="inlineStr">
        <is>
          <t>规范化资料包排序条目。</t>
        </is>
      </c>
      <c r="I596" s="8" t="inlineStr">
        <is>
          <t>ApocalypticShadow</t>
        </is>
      </c>
      <c r="J596" s="8" t="inlineStr">
        <is>
          <t>DataReady</t>
        </is>
      </c>
      <c r="K596" s="8" t="inlineStr">
        <is>
          <t>ProjectPolicy</t>
        </is>
      </c>
      <c r="L596" s="8" t="inlineStr">
        <is>
          <t>PolicyBoundary</t>
        </is>
      </c>
      <c r="M596" s="8" t="inlineStr">
        <is>
          <t>apocalyptic-shadow-v1</t>
        </is>
      </c>
      <c r="N596" s="8" t="inlineStr">
        <is>
          <t>src.apocalyptic-shadow-v1</t>
        </is>
      </c>
      <c r="O596" s="8" t="inlineStr">
        <is>
          <t>{"coverage_state":"DataReady","evidence_quality":"ProjectPolicy","file":"review-fixtures.json","file_order":33,"id":"pack-index.33.00009","kind":"pack-index","manifest_record_ids":["apocalyptic-shadow-v1"],"mechanism_quality":"PolicyBoundary","name_en":"review-fixtures.json:fixture.boss-progress-partial.1","name_zh_cn":"review-fixtures.json:fixture.boss-progress-partial.1","ownership":"ApocalypticShadow","record_id":"fixture.boss-progress-partial.1","record_order":9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6" s="8" t="b">
        <v>0</v>
      </c>
    </row>
    <row r="597">
      <c r="A597" s="8" t="n"/>
      <c r="B597" s="8" t="n">
        <v>8000590</v>
      </c>
      <c r="C597" s="8" t="inlineStr">
        <is>
          <t>pack-index.33.00010</t>
        </is>
      </c>
      <c r="D597" s="8" t="n">
        <v>590</v>
      </c>
      <c r="E597" s="8" t="inlineStr">
        <is>
          <t>review-fixtures.json:fixture.boss-progress-partial.2</t>
        </is>
      </c>
      <c r="F597" s="8" t="inlineStr">
        <is>
          <t>review-fixtures.json:fixture.boss-progress-partial.2</t>
        </is>
      </c>
      <c r="G597" s="8" t="inlineStr">
        <is>
          <t>Canonical normalized-pack ordering entry.</t>
        </is>
      </c>
      <c r="H597" s="8" t="inlineStr">
        <is>
          <t>规范化资料包排序条目。</t>
        </is>
      </c>
      <c r="I597" s="8" t="inlineStr">
        <is>
          <t>ApocalypticShadow</t>
        </is>
      </c>
      <c r="J597" s="8" t="inlineStr">
        <is>
          <t>DataReady</t>
        </is>
      </c>
      <c r="K597" s="8" t="inlineStr">
        <is>
          <t>ProjectPolicy</t>
        </is>
      </c>
      <c r="L597" s="8" t="inlineStr">
        <is>
          <t>PolicyBoundary</t>
        </is>
      </c>
      <c r="M597" s="8" t="inlineStr">
        <is>
          <t>apocalyptic-shadow-v1</t>
        </is>
      </c>
      <c r="N597" s="8" t="inlineStr">
        <is>
          <t>src.apocalyptic-shadow-v1</t>
        </is>
      </c>
      <c r="O597" s="8" t="inlineStr">
        <is>
          <t>{"coverage_state":"DataReady","evidence_quality":"ProjectPolicy","file":"review-fixtures.json","file_order":33,"id":"pack-index.33.00010","kind":"pack-index","manifest_record_ids":["apocalyptic-shadow-v1"],"mechanism_quality":"PolicyBoundary","name_en":"review-fixtures.json:fixture.boss-progress-partial.2","name_zh_cn":"review-fixtures.json:fixture.boss-progress-partial.2","ownership":"ApocalypticShadow","record_id":"fixture.boss-progress-partial.2","record_order":10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7" s="8" t="b">
        <v>0</v>
      </c>
    </row>
    <row r="598">
      <c r="A598" s="8" t="n"/>
      <c r="B598" s="8" t="n">
        <v>8000591</v>
      </c>
      <c r="C598" s="8" t="inlineStr">
        <is>
          <t>pack-index.33.00011</t>
        </is>
      </c>
      <c r="D598" s="8" t="n">
        <v>591</v>
      </c>
      <c r="E598" s="8" t="inlineStr">
        <is>
          <t>review-fixtures.json:fixture.buff-selection-teardown.1</t>
        </is>
      </c>
      <c r="F598" s="8" t="inlineStr">
        <is>
          <t>review-fixtures.json:fixture.buff-selection-teardown.1</t>
        </is>
      </c>
      <c r="G598" s="8" t="inlineStr">
        <is>
          <t>Canonical normalized-pack ordering entry.</t>
        </is>
      </c>
      <c r="H598" s="8" t="inlineStr">
        <is>
          <t>规范化资料包排序条目。</t>
        </is>
      </c>
      <c r="I598" s="8" t="inlineStr">
        <is>
          <t>ApocalypticShadow</t>
        </is>
      </c>
      <c r="J598" s="8" t="inlineStr">
        <is>
          <t>DataReady</t>
        </is>
      </c>
      <c r="K598" s="8" t="inlineStr">
        <is>
          <t>ProjectPolicy</t>
        </is>
      </c>
      <c r="L598" s="8" t="inlineStr">
        <is>
          <t>PolicyBoundary</t>
        </is>
      </c>
      <c r="M598" s="8" t="inlineStr">
        <is>
          <t>apocalyptic-shadow-v1</t>
        </is>
      </c>
      <c r="N598" s="8" t="inlineStr">
        <is>
          <t>src.apocalyptic-shadow-v1</t>
        </is>
      </c>
      <c r="O598" s="8" t="inlineStr">
        <is>
          <t>{"coverage_state":"DataReady","evidence_quality":"ProjectPolicy","file":"review-fixtures.json","file_order":33,"id":"pack-index.33.00011","kind":"pack-index","manifest_record_ids":["apocalyptic-shadow-v1"],"mechanism_quality":"PolicyBoundary","name_en":"review-fixtures.json:fixture.buff-selection-teardown.1","name_zh_cn":"review-fixtures.json:fixture.buff-selection-teardown.1","ownership":"ApocalypticShadow","record_id":"fixture.buff-selection-teardown.1","record_order":11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8" s="8" t="b">
        <v>0</v>
      </c>
    </row>
    <row r="599">
      <c r="A599" s="8" t="n"/>
      <c r="B599" s="8" t="n">
        <v>8000592</v>
      </c>
      <c r="C599" s="8" t="inlineStr">
        <is>
          <t>pack-index.33.00012</t>
        </is>
      </c>
      <c r="D599" s="8" t="n">
        <v>592</v>
      </c>
      <c r="E599" s="8" t="inlineStr">
        <is>
          <t>review-fixtures.json:fixture.buff-selection-teardown.2</t>
        </is>
      </c>
      <c r="F599" s="8" t="inlineStr">
        <is>
          <t>review-fixtures.json:fixture.buff-selection-teardown.2</t>
        </is>
      </c>
      <c r="G599" s="8" t="inlineStr">
        <is>
          <t>Canonical normalized-pack ordering entry.</t>
        </is>
      </c>
      <c r="H599" s="8" t="inlineStr">
        <is>
          <t>规范化资料包排序条目。</t>
        </is>
      </c>
      <c r="I599" s="8" t="inlineStr">
        <is>
          <t>ApocalypticShadow</t>
        </is>
      </c>
      <c r="J599" s="8" t="inlineStr">
        <is>
          <t>DataReady</t>
        </is>
      </c>
      <c r="K599" s="8" t="inlineStr">
        <is>
          <t>ProjectPolicy</t>
        </is>
      </c>
      <c r="L599" s="8" t="inlineStr">
        <is>
          <t>PolicyBoundary</t>
        </is>
      </c>
      <c r="M599" s="8" t="inlineStr">
        <is>
          <t>apocalyptic-shadow-v1</t>
        </is>
      </c>
      <c r="N599" s="8" t="inlineStr">
        <is>
          <t>src.apocalyptic-shadow-v1</t>
        </is>
      </c>
      <c r="O599" s="8" t="inlineStr">
        <is>
          <t>{"coverage_state":"DataReady","evidence_quality":"ProjectPolicy","file":"review-fixtures.json","file_order":33,"id":"pack-index.33.00012","kind":"pack-index","manifest_record_ids":["apocalyptic-shadow-v1"],"mechanism_quality":"PolicyBoundary","name_en":"review-fixtures.json:fixture.buff-selection-teardown.2","name_zh_cn":"review-fixtures.json:fixture.buff-selection-teardown.2","ownership":"ApocalypticShadow","record_id":"fixture.buff-selection-teardown.2","record_order":12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599" s="8" t="b">
        <v>0</v>
      </c>
    </row>
    <row r="600">
      <c r="A600" s="8" t="n"/>
      <c r="B600" s="8" t="n">
        <v>8000593</v>
      </c>
      <c r="C600" s="8" t="inlineStr">
        <is>
          <t>pack-index.33.00013</t>
        </is>
      </c>
      <c r="D600" s="8" t="n">
        <v>593</v>
      </c>
      <c r="E600" s="8" t="inlineStr">
        <is>
          <t>review-fixtures.json:fixture.buff-selection-teardown.3</t>
        </is>
      </c>
      <c r="F600" s="8" t="inlineStr">
        <is>
          <t>review-fixtures.json:fixture.buff-selection-teardown.3</t>
        </is>
      </c>
      <c r="G600" s="8" t="inlineStr">
        <is>
          <t>Canonical normalized-pack ordering entry.</t>
        </is>
      </c>
      <c r="H600" s="8" t="inlineStr">
        <is>
          <t>规范化资料包排序条目。</t>
        </is>
      </c>
      <c r="I600" s="8" t="inlineStr">
        <is>
          <t>ApocalypticShadow</t>
        </is>
      </c>
      <c r="J600" s="8" t="inlineStr">
        <is>
          <t>DataReady</t>
        </is>
      </c>
      <c r="K600" s="8" t="inlineStr">
        <is>
          <t>ProjectPolicy</t>
        </is>
      </c>
      <c r="L600" s="8" t="inlineStr">
        <is>
          <t>PolicyBoundary</t>
        </is>
      </c>
      <c r="M600" s="8" t="inlineStr">
        <is>
          <t>apocalyptic-shadow-v1</t>
        </is>
      </c>
      <c r="N600" s="8" t="inlineStr">
        <is>
          <t>src.apocalyptic-shadow-v1</t>
        </is>
      </c>
      <c r="O600" s="8" t="inlineStr">
        <is>
          <t>{"coverage_state":"DataReady","evidence_quality":"ProjectPolicy","file":"review-fixtures.json","file_order":33,"id":"pack-index.33.00013","kind":"pack-index","manifest_record_ids":["apocalyptic-shadow-v1"],"mechanism_quality":"PolicyBoundary","name_en":"review-fixtures.json:fixture.buff-selection-teardown.3","name_zh_cn":"review-fixtures.json:fixture.buff-selection-teardown.3","ownership":"ApocalypticShadow","record_id":"fixture.buff-selection-teardown.3","record_order":13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0" s="8" t="b">
        <v>0</v>
      </c>
    </row>
    <row r="601">
      <c r="A601" s="8" t="n"/>
      <c r="B601" s="8" t="n">
        <v>8000594</v>
      </c>
      <c r="C601" s="8" t="inlineStr">
        <is>
          <t>pack-index.33.00014</t>
        </is>
      </c>
      <c r="D601" s="8" t="n">
        <v>594</v>
      </c>
      <c r="E601" s="8" t="inlineStr">
        <is>
          <t>review-fixtures.json:fixture.empty-pool-proof.1</t>
        </is>
      </c>
      <c r="F601" s="8" t="inlineStr">
        <is>
          <t>review-fixtures.json:fixture.empty-pool-proof.1</t>
        </is>
      </c>
      <c r="G601" s="8" t="inlineStr">
        <is>
          <t>Canonical normalized-pack ordering entry.</t>
        </is>
      </c>
      <c r="H601" s="8" t="inlineStr">
        <is>
          <t>规范化资料包排序条目。</t>
        </is>
      </c>
      <c r="I601" s="8" t="inlineStr">
        <is>
          <t>ApocalypticShadow</t>
        </is>
      </c>
      <c r="J601" s="8" t="inlineStr">
        <is>
          <t>DataReady</t>
        </is>
      </c>
      <c r="K601" s="8" t="inlineStr">
        <is>
          <t>ProjectPolicy</t>
        </is>
      </c>
      <c r="L601" s="8" t="inlineStr">
        <is>
          <t>PolicyBoundary</t>
        </is>
      </c>
      <c r="M601" s="8" t="inlineStr">
        <is>
          <t>apocalyptic-shadow-v1</t>
        </is>
      </c>
      <c r="N601" s="8" t="inlineStr">
        <is>
          <t>src.apocalyptic-shadow-v1</t>
        </is>
      </c>
      <c r="O601" s="8" t="inlineStr">
        <is>
          <t>{"coverage_state":"DataReady","evidence_quality":"ProjectPolicy","file":"review-fixtures.json","file_order":33,"id":"pack-index.33.00014","kind":"pack-index","manifest_record_ids":["apocalyptic-shadow-v1"],"mechanism_quality":"PolicyBoundary","name_en":"review-fixtures.json:fixture.empty-pool-proof.1","name_zh_cn":"review-fixtures.json:fixture.empty-pool-proof.1","ownership":"ApocalypticShadow","record_id":"fixture.empty-pool-proof.1","record_order":14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1" s="8" t="b">
        <v>0</v>
      </c>
    </row>
    <row r="602">
      <c r="A602" s="8" t="n"/>
      <c r="B602" s="8" t="n">
        <v>8000595</v>
      </c>
      <c r="C602" s="8" t="inlineStr">
        <is>
          <t>pack-index.33.00015</t>
        </is>
      </c>
      <c r="D602" s="8" t="n">
        <v>595</v>
      </c>
      <c r="E602" s="8" t="inlineStr">
        <is>
          <t>review-fixtures.json:fixture.empty-pool-proof.2</t>
        </is>
      </c>
      <c r="F602" s="8" t="inlineStr">
        <is>
          <t>review-fixtures.json:fixture.empty-pool-proof.2</t>
        </is>
      </c>
      <c r="G602" s="8" t="inlineStr">
        <is>
          <t>Canonical normalized-pack ordering entry.</t>
        </is>
      </c>
      <c r="H602" s="8" t="inlineStr">
        <is>
          <t>规范化资料包排序条目。</t>
        </is>
      </c>
      <c r="I602" s="8" t="inlineStr">
        <is>
          <t>ApocalypticShadow</t>
        </is>
      </c>
      <c r="J602" s="8" t="inlineStr">
        <is>
          <t>DataReady</t>
        </is>
      </c>
      <c r="K602" s="8" t="inlineStr">
        <is>
          <t>ProjectPolicy</t>
        </is>
      </c>
      <c r="L602" s="8" t="inlineStr">
        <is>
          <t>PolicyBoundary</t>
        </is>
      </c>
      <c r="M602" s="8" t="inlineStr">
        <is>
          <t>apocalyptic-shadow-v1</t>
        </is>
      </c>
      <c r="N602" s="8" t="inlineStr">
        <is>
          <t>src.apocalyptic-shadow-v1</t>
        </is>
      </c>
      <c r="O602" s="8" t="inlineStr">
        <is>
          <t>{"coverage_state":"DataReady","evidence_quality":"ProjectPolicy","file":"review-fixtures.json","file_order":33,"id":"pack-index.33.00015","kind":"pack-index","manifest_record_ids":["apocalyptic-shadow-v1"],"mechanism_quality":"PolicyBoundary","name_en":"review-fixtures.json:fixture.empty-pool-proof.2","name_zh_cn":"review-fixtures.json:fixture.empty-pool-proof.2","ownership":"ApocalypticShadow","record_id":"fixture.empty-pool-proof.2","record_order":15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2" s="8" t="b">
        <v>0</v>
      </c>
    </row>
    <row r="603">
      <c r="A603" s="8" t="n"/>
      <c r="B603" s="8" t="n">
        <v>8000596</v>
      </c>
      <c r="C603" s="8" t="inlineStr">
        <is>
          <t>pack-index.33.00016</t>
        </is>
      </c>
      <c r="D603" s="8" t="n">
        <v>596</v>
      </c>
      <c r="E603" s="8" t="inlineStr">
        <is>
          <t>review-fixtures.json:fixture.empty-pool-proof.3</t>
        </is>
      </c>
      <c r="F603" s="8" t="inlineStr">
        <is>
          <t>review-fixtures.json:fixture.empty-pool-proof.3</t>
        </is>
      </c>
      <c r="G603" s="8" t="inlineStr">
        <is>
          <t>Canonical normalized-pack ordering entry.</t>
        </is>
      </c>
      <c r="H603" s="8" t="inlineStr">
        <is>
          <t>规范化资料包排序条目。</t>
        </is>
      </c>
      <c r="I603" s="8" t="inlineStr">
        <is>
          <t>ApocalypticShadow</t>
        </is>
      </c>
      <c r="J603" s="8" t="inlineStr">
        <is>
          <t>DataReady</t>
        </is>
      </c>
      <c r="K603" s="8" t="inlineStr">
        <is>
          <t>ProjectPolicy</t>
        </is>
      </c>
      <c r="L603" s="8" t="inlineStr">
        <is>
          <t>PolicyBoundary</t>
        </is>
      </c>
      <c r="M603" s="8" t="inlineStr">
        <is>
          <t>apocalyptic-shadow-v1</t>
        </is>
      </c>
      <c r="N603" s="8" t="inlineStr">
        <is>
          <t>src.apocalyptic-shadow-v1</t>
        </is>
      </c>
      <c r="O603" s="8" t="inlineStr">
        <is>
          <t>{"coverage_state":"DataReady","evidence_quality":"ProjectPolicy","file":"review-fixtures.json","file_order":33,"id":"pack-index.33.00016","kind":"pack-index","manifest_record_ids":["apocalyptic-shadow-v1"],"mechanism_quality":"PolicyBoundary","name_en":"review-fixtures.json:fixture.empty-pool-proof.3","name_zh_cn":"review-fixtures.json:fixture.empty-pool-proof.3","ownership":"ApocalypticShadow","record_id":"fixture.empty-pool-proof.3","record_order":16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3" s="8" t="b">
        <v>0</v>
      </c>
    </row>
    <row r="604">
      <c r="A604" s="8" t="n"/>
      <c r="B604" s="8" t="n">
        <v>8000597</v>
      </c>
      <c r="C604" s="8" t="inlineStr">
        <is>
          <t>pack-index.33.00017</t>
        </is>
      </c>
      <c r="D604" s="8" t="n">
        <v>597</v>
      </c>
      <c r="E604" s="8" t="inlineStr">
        <is>
          <t>review-fixtures.json:fixture.empty-pool-proof.4</t>
        </is>
      </c>
      <c r="F604" s="8" t="inlineStr">
        <is>
          <t>review-fixtures.json:fixture.empty-pool-proof.4</t>
        </is>
      </c>
      <c r="G604" s="8" t="inlineStr">
        <is>
          <t>Canonical normalized-pack ordering entry.</t>
        </is>
      </c>
      <c r="H604" s="8" t="inlineStr">
        <is>
          <t>规范化资料包排序条目。</t>
        </is>
      </c>
      <c r="I604" s="8" t="inlineStr">
        <is>
          <t>ApocalypticShadow</t>
        </is>
      </c>
      <c r="J604" s="8" t="inlineStr">
        <is>
          <t>DataReady</t>
        </is>
      </c>
      <c r="K604" s="8" t="inlineStr">
        <is>
          <t>ProjectPolicy</t>
        </is>
      </c>
      <c r="L604" s="8" t="inlineStr">
        <is>
          <t>PolicyBoundary</t>
        </is>
      </c>
      <c r="M604" s="8" t="inlineStr">
        <is>
          <t>apocalyptic-shadow-v1</t>
        </is>
      </c>
      <c r="N604" s="8" t="inlineStr">
        <is>
          <t>src.apocalyptic-shadow-v1</t>
        </is>
      </c>
      <c r="O604" s="8" t="inlineStr">
        <is>
          <t>{"coverage_state":"DataReady","evidence_quality":"ProjectPolicy","file":"review-fixtures.json","file_order":33,"id":"pack-index.33.00017","kind":"pack-index","manifest_record_ids":["apocalyptic-shadow-v1"],"mechanism_quality":"PolicyBoundary","name_en":"review-fixtures.json:fixture.empty-pool-proof.4","name_zh_cn":"review-fixtures.json:fixture.empty-pool-proof.4","ownership":"ApocalypticShadow","record_id":"fixture.empty-pool-proof.4","record_order":17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4" s="8" t="b">
        <v>0</v>
      </c>
    </row>
    <row r="605">
      <c r="A605" s="8" t="n"/>
      <c r="B605" s="8" t="n">
        <v>8000598</v>
      </c>
      <c r="C605" s="8" t="inlineStr">
        <is>
          <t>pack-index.33.00018</t>
        </is>
      </c>
      <c r="D605" s="8" t="n">
        <v>598</v>
      </c>
      <c r="E605" s="8" t="inlineStr">
        <is>
          <t>review-fixtures.json:fixture.empty-pool-proof.5</t>
        </is>
      </c>
      <c r="F605" s="8" t="inlineStr">
        <is>
          <t>review-fixtures.json:fixture.empty-pool-proof.5</t>
        </is>
      </c>
      <c r="G605" s="8" t="inlineStr">
        <is>
          <t>Canonical normalized-pack ordering entry.</t>
        </is>
      </c>
      <c r="H605" s="8" t="inlineStr">
        <is>
          <t>规范化资料包排序条目。</t>
        </is>
      </c>
      <c r="I605" s="8" t="inlineStr">
        <is>
          <t>ApocalypticShadow</t>
        </is>
      </c>
      <c r="J605" s="8" t="inlineStr">
        <is>
          <t>DataReady</t>
        </is>
      </c>
      <c r="K605" s="8" t="inlineStr">
        <is>
          <t>ProjectPolicy</t>
        </is>
      </c>
      <c r="L605" s="8" t="inlineStr">
        <is>
          <t>PolicyBoundary</t>
        </is>
      </c>
      <c r="M605" s="8" t="inlineStr">
        <is>
          <t>apocalyptic-shadow-v1</t>
        </is>
      </c>
      <c r="N605" s="8" t="inlineStr">
        <is>
          <t>src.apocalyptic-shadow-v1</t>
        </is>
      </c>
      <c r="O605" s="8" t="inlineStr">
        <is>
          <t>{"coverage_state":"DataReady","evidence_quality":"ProjectPolicy","file":"review-fixtures.json","file_order":33,"id":"pack-index.33.00018","kind":"pack-index","manifest_record_ids":["apocalyptic-shadow-v1"],"mechanism_quality":"PolicyBoundary","name_en":"review-fixtures.json:fixture.empty-pool-proof.5","name_zh_cn":"review-fixtures.json:fixture.empty-pool-proof.5","ownership":"ApocalypticShadow","record_id":"fixture.empty-pool-proof.5","record_order":18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5" s="8" t="b">
        <v>0</v>
      </c>
    </row>
    <row r="606">
      <c r="A606" s="8" t="n"/>
      <c r="B606" s="8" t="n">
        <v>8000599</v>
      </c>
      <c r="C606" s="8" t="inlineStr">
        <is>
          <t>pack-index.33.00019</t>
        </is>
      </c>
      <c r="D606" s="8" t="n">
        <v>599</v>
      </c>
      <c r="E606" s="8" t="inlineStr">
        <is>
          <t>review-fixtures.json:fixture.empty-pool-proof.6</t>
        </is>
      </c>
      <c r="F606" s="8" t="inlineStr">
        <is>
          <t>review-fixtures.json:fixture.empty-pool-proof.6</t>
        </is>
      </c>
      <c r="G606" s="8" t="inlineStr">
        <is>
          <t>Canonical normalized-pack ordering entry.</t>
        </is>
      </c>
      <c r="H606" s="8" t="inlineStr">
        <is>
          <t>规范化资料包排序条目。</t>
        </is>
      </c>
      <c r="I606" s="8" t="inlineStr">
        <is>
          <t>ApocalypticShadow</t>
        </is>
      </c>
      <c r="J606" s="8" t="inlineStr">
        <is>
          <t>DataReady</t>
        </is>
      </c>
      <c r="K606" s="8" t="inlineStr">
        <is>
          <t>ProjectPolicy</t>
        </is>
      </c>
      <c r="L606" s="8" t="inlineStr">
        <is>
          <t>PolicyBoundary</t>
        </is>
      </c>
      <c r="M606" s="8" t="inlineStr">
        <is>
          <t>apocalyptic-shadow-v1</t>
        </is>
      </c>
      <c r="N606" s="8" t="inlineStr">
        <is>
          <t>src.apocalyptic-shadow-v1</t>
        </is>
      </c>
      <c r="O606" s="8" t="inlineStr">
        <is>
          <t>{"coverage_state":"DataReady","evidence_quality":"ProjectPolicy","file":"review-fixtures.json","file_order":33,"id":"pack-index.33.00019","kind":"pack-index","manifest_record_ids":["apocalyptic-shadow-v1"],"mechanism_quality":"PolicyBoundary","name_en":"review-fixtures.json:fixture.empty-pool-proof.6","name_zh_cn":"review-fixtures.json:fixture.empty-pool-proof.6","ownership":"ApocalypticShadow","record_id":"fixture.empty-pool-proof.6","record_order":19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6" s="8" t="b">
        <v>0</v>
      </c>
    </row>
    <row r="607">
      <c r="A607" s="8" t="n"/>
      <c r="B607" s="8" t="n">
        <v>8000600</v>
      </c>
      <c r="C607" s="8" t="inlineStr">
        <is>
          <t>pack-index.33.00020</t>
        </is>
      </c>
      <c r="D607" s="8" t="n">
        <v>600</v>
      </c>
      <c r="E607" s="8" t="inlineStr">
        <is>
          <t>review-fixtures.json:fixture.encounter-enemy-closure.1</t>
        </is>
      </c>
      <c r="F607" s="8" t="inlineStr">
        <is>
          <t>review-fixtures.json:fixture.encounter-enemy-closure.1</t>
        </is>
      </c>
      <c r="G607" s="8" t="inlineStr">
        <is>
          <t>Canonical normalized-pack ordering entry.</t>
        </is>
      </c>
      <c r="H607" s="8" t="inlineStr">
        <is>
          <t>规范化资料包排序条目。</t>
        </is>
      </c>
      <c r="I607" s="8" t="inlineStr">
        <is>
          <t>ApocalypticShadow</t>
        </is>
      </c>
      <c r="J607" s="8" t="inlineStr">
        <is>
          <t>DataReady</t>
        </is>
      </c>
      <c r="K607" s="8" t="inlineStr">
        <is>
          <t>ProjectPolicy</t>
        </is>
      </c>
      <c r="L607" s="8" t="inlineStr">
        <is>
          <t>PolicyBoundary</t>
        </is>
      </c>
      <c r="M607" s="8" t="inlineStr">
        <is>
          <t>apocalyptic-shadow-v1</t>
        </is>
      </c>
      <c r="N607" s="8" t="inlineStr">
        <is>
          <t>src.apocalyptic-shadow-v1</t>
        </is>
      </c>
      <c r="O607" s="8" t="inlineStr">
        <is>
          <t>{"coverage_state":"DataReady","evidence_quality":"ProjectPolicy","file":"review-fixtures.json","file_order":33,"id":"pack-index.33.00020","kind":"pack-index","manifest_record_ids":["apocalyptic-shadow-v1"],"mechanism_quality":"PolicyBoundary","name_en":"review-fixtures.json:fixture.encounter-enemy-closure.1","name_zh_cn":"review-fixtures.json:fixture.encounter-enemy-closure.1","ownership":"ApocalypticShadow","record_id":"fixture.encounter-enemy-closure.1","record_order":20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7" s="8" t="b">
        <v>0</v>
      </c>
    </row>
    <row r="608">
      <c r="A608" s="8" t="n"/>
      <c r="B608" s="8" t="n">
        <v>8000601</v>
      </c>
      <c r="C608" s="8" t="inlineStr">
        <is>
          <t>pack-index.33.00021</t>
        </is>
      </c>
      <c r="D608" s="8" t="n">
        <v>601</v>
      </c>
      <c r="E608" s="8" t="inlineStr">
        <is>
          <t>review-fixtures.json:fixture.encounter-enemy-closure.2</t>
        </is>
      </c>
      <c r="F608" s="8" t="inlineStr">
        <is>
          <t>review-fixtures.json:fixture.encounter-enemy-closure.2</t>
        </is>
      </c>
      <c r="G608" s="8" t="inlineStr">
        <is>
          <t>Canonical normalized-pack ordering entry.</t>
        </is>
      </c>
      <c r="H608" s="8" t="inlineStr">
        <is>
          <t>规范化资料包排序条目。</t>
        </is>
      </c>
      <c r="I608" s="8" t="inlineStr">
        <is>
          <t>ApocalypticShadow</t>
        </is>
      </c>
      <c r="J608" s="8" t="inlineStr">
        <is>
          <t>DataReady</t>
        </is>
      </c>
      <c r="K608" s="8" t="inlineStr">
        <is>
          <t>ProjectPolicy</t>
        </is>
      </c>
      <c r="L608" s="8" t="inlineStr">
        <is>
          <t>PolicyBoundary</t>
        </is>
      </c>
      <c r="M608" s="8" t="inlineStr">
        <is>
          <t>apocalyptic-shadow-v1</t>
        </is>
      </c>
      <c r="N608" s="8" t="inlineStr">
        <is>
          <t>src.apocalyptic-shadow-v1</t>
        </is>
      </c>
      <c r="O608" s="8" t="inlineStr">
        <is>
          <t>{"coverage_state":"DataReady","evidence_quality":"ProjectPolicy","file":"review-fixtures.json","file_order":33,"id":"pack-index.33.00021","kind":"pack-index","manifest_record_ids":["apocalyptic-shadow-v1"],"mechanism_quality":"PolicyBoundary","name_en":"review-fixtures.json:fixture.encounter-enemy-closure.2","name_zh_cn":"review-fixtures.json:fixture.encounter-enemy-closure.2","ownership":"ApocalypticShadow","record_id":"fixture.encounter-enemy-closure.2","record_order":21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8" s="8" t="b">
        <v>0</v>
      </c>
    </row>
    <row r="609">
      <c r="A609" s="8" t="n"/>
      <c r="B609" s="8" t="n">
        <v>8000602</v>
      </c>
      <c r="C609" s="8" t="inlineStr">
        <is>
          <t>pack-index.33.00022</t>
        </is>
      </c>
      <c r="D609" s="8" t="n">
        <v>602</v>
      </c>
      <c r="E609" s="8" t="inlineStr">
        <is>
          <t>review-fixtures.json:fixture.encounter-enemy-closure.3</t>
        </is>
      </c>
      <c r="F609" s="8" t="inlineStr">
        <is>
          <t>review-fixtures.json:fixture.encounter-enemy-closure.3</t>
        </is>
      </c>
      <c r="G609" s="8" t="inlineStr">
        <is>
          <t>Canonical normalized-pack ordering entry.</t>
        </is>
      </c>
      <c r="H609" s="8" t="inlineStr">
        <is>
          <t>规范化资料包排序条目。</t>
        </is>
      </c>
      <c r="I609" s="8" t="inlineStr">
        <is>
          <t>ApocalypticShadow</t>
        </is>
      </c>
      <c r="J609" s="8" t="inlineStr">
        <is>
          <t>DataReady</t>
        </is>
      </c>
      <c r="K609" s="8" t="inlineStr">
        <is>
          <t>ProjectPolicy</t>
        </is>
      </c>
      <c r="L609" s="8" t="inlineStr">
        <is>
          <t>PolicyBoundary</t>
        </is>
      </c>
      <c r="M609" s="8" t="inlineStr">
        <is>
          <t>apocalyptic-shadow-v1</t>
        </is>
      </c>
      <c r="N609" s="8" t="inlineStr">
        <is>
          <t>src.apocalyptic-shadow-v1</t>
        </is>
      </c>
      <c r="O609" s="8" t="inlineStr">
        <is>
          <t>{"coverage_state":"DataReady","evidence_quality":"ProjectPolicy","file":"review-fixtures.json","file_order":33,"id":"pack-index.33.00022","kind":"pack-index","manifest_record_ids":["apocalyptic-shadow-v1"],"mechanism_quality":"PolicyBoundary","name_en":"review-fixtures.json:fixture.encounter-enemy-closure.3","name_zh_cn":"review-fixtures.json:fixture.encounter-enemy-closure.3","ownership":"ApocalypticShadow","record_id":"fixture.encounter-enemy-closure.3","record_order":22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09" s="8" t="b">
        <v>0</v>
      </c>
    </row>
    <row r="610">
      <c r="A610" s="8" t="n"/>
      <c r="B610" s="8" t="n">
        <v>8000603</v>
      </c>
      <c r="C610" s="8" t="inlineStr">
        <is>
          <t>pack-index.33.00023</t>
        </is>
      </c>
      <c r="D610" s="8" t="n">
        <v>603</v>
      </c>
      <c r="E610" s="8" t="inlineStr">
        <is>
          <t>review-fixtures.json:fixture.loadout-lock.1</t>
        </is>
      </c>
      <c r="F610" s="8" t="inlineStr">
        <is>
          <t>review-fixtures.json:fixture.loadout-lock.1</t>
        </is>
      </c>
      <c r="G610" s="8" t="inlineStr">
        <is>
          <t>Canonical normalized-pack ordering entry.</t>
        </is>
      </c>
      <c r="H610" s="8" t="inlineStr">
        <is>
          <t>规范化资料包排序条目。</t>
        </is>
      </c>
      <c r="I610" s="8" t="inlineStr">
        <is>
          <t>ApocalypticShadow</t>
        </is>
      </c>
      <c r="J610" s="8" t="inlineStr">
        <is>
          <t>DataReady</t>
        </is>
      </c>
      <c r="K610" s="8" t="inlineStr">
        <is>
          <t>ProjectPolicy</t>
        </is>
      </c>
      <c r="L610" s="8" t="inlineStr">
        <is>
          <t>PolicyBoundary</t>
        </is>
      </c>
      <c r="M610" s="8" t="inlineStr">
        <is>
          <t>apocalyptic-shadow-v1</t>
        </is>
      </c>
      <c r="N610" s="8" t="inlineStr">
        <is>
          <t>src.apocalyptic-shadow-v1</t>
        </is>
      </c>
      <c r="O610" s="8" t="inlineStr">
        <is>
          <t>{"coverage_state":"DataReady","evidence_quality":"ProjectPolicy","file":"review-fixtures.json","file_order":33,"id":"pack-index.33.00023","kind":"pack-index","manifest_record_ids":["apocalyptic-shadow-v1"],"mechanism_quality":"PolicyBoundary","name_en":"review-fixtures.json:fixture.loadout-lock.1","name_zh_cn":"review-fixtures.json:fixture.loadout-lock.1","ownership":"ApocalypticShadow","record_id":"fixture.loadout-lock.1","record_order":23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0" s="8" t="b">
        <v>0</v>
      </c>
    </row>
    <row r="611">
      <c r="A611" s="8" t="n"/>
      <c r="B611" s="8" t="n">
        <v>8000604</v>
      </c>
      <c r="C611" s="8" t="inlineStr">
        <is>
          <t>pack-index.33.00024</t>
        </is>
      </c>
      <c r="D611" s="8" t="n">
        <v>604</v>
      </c>
      <c r="E611" s="8" t="inlineStr">
        <is>
          <t>review-fixtures.json:fixture.loadout-lock.2</t>
        </is>
      </c>
      <c r="F611" s="8" t="inlineStr">
        <is>
          <t>review-fixtures.json:fixture.loadout-lock.2</t>
        </is>
      </c>
      <c r="G611" s="8" t="inlineStr">
        <is>
          <t>Canonical normalized-pack ordering entry.</t>
        </is>
      </c>
      <c r="H611" s="8" t="inlineStr">
        <is>
          <t>规范化资料包排序条目。</t>
        </is>
      </c>
      <c r="I611" s="8" t="inlineStr">
        <is>
          <t>ApocalypticShadow</t>
        </is>
      </c>
      <c r="J611" s="8" t="inlineStr">
        <is>
          <t>DataReady</t>
        </is>
      </c>
      <c r="K611" s="8" t="inlineStr">
        <is>
          <t>ProjectPolicy</t>
        </is>
      </c>
      <c r="L611" s="8" t="inlineStr">
        <is>
          <t>PolicyBoundary</t>
        </is>
      </c>
      <c r="M611" s="8" t="inlineStr">
        <is>
          <t>apocalyptic-shadow-v1</t>
        </is>
      </c>
      <c r="N611" s="8" t="inlineStr">
        <is>
          <t>src.apocalyptic-shadow-v1</t>
        </is>
      </c>
      <c r="O611" s="8" t="inlineStr">
        <is>
          <t>{"coverage_state":"DataReady","evidence_quality":"ProjectPolicy","file":"review-fixtures.json","file_order":33,"id":"pack-index.33.00024","kind":"pack-index","manifest_record_ids":["apocalyptic-shadow-v1"],"mechanism_quality":"PolicyBoundary","name_en":"review-fixtures.json:fixture.loadout-lock.2","name_zh_cn":"review-fixtures.json:fixture.loadout-lock.2","ownership":"ApocalypticShadow","record_id":"fixture.loadout-lock.2","record_order":24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1" s="8" t="b">
        <v>0</v>
      </c>
    </row>
    <row r="612">
      <c r="A612" s="8" t="n"/>
      <c r="B612" s="8" t="n">
        <v>8000605</v>
      </c>
      <c r="C612" s="8" t="inlineStr">
        <is>
          <t>pack-index.33.00025</t>
        </is>
      </c>
      <c r="D612" s="8" t="n">
        <v>605</v>
      </c>
      <c r="E612" s="8" t="inlineStr">
        <is>
          <t>review-fixtures.json:fixture.profile-entry.1</t>
        </is>
      </c>
      <c r="F612" s="8" t="inlineStr">
        <is>
          <t>review-fixtures.json:fixture.profile-entry.1</t>
        </is>
      </c>
      <c r="G612" s="8" t="inlineStr">
        <is>
          <t>Canonical normalized-pack ordering entry.</t>
        </is>
      </c>
      <c r="H612" s="8" t="inlineStr">
        <is>
          <t>规范化资料包排序条目。</t>
        </is>
      </c>
      <c r="I612" s="8" t="inlineStr">
        <is>
          <t>ApocalypticShadow</t>
        </is>
      </c>
      <c r="J612" s="8" t="inlineStr">
        <is>
          <t>DataReady</t>
        </is>
      </c>
      <c r="K612" s="8" t="inlineStr">
        <is>
          <t>ProjectPolicy</t>
        </is>
      </c>
      <c r="L612" s="8" t="inlineStr">
        <is>
          <t>PolicyBoundary</t>
        </is>
      </c>
      <c r="M612" s="8" t="inlineStr">
        <is>
          <t>apocalyptic-shadow-v1</t>
        </is>
      </c>
      <c r="N612" s="8" t="inlineStr">
        <is>
          <t>src.apocalyptic-shadow-v1</t>
        </is>
      </c>
      <c r="O612" s="8" t="inlineStr">
        <is>
          <t>{"coverage_state":"DataReady","evidence_quality":"ProjectPolicy","file":"review-fixtures.json","file_order":33,"id":"pack-index.33.00025","kind":"pack-index","manifest_record_ids":["apocalyptic-shadow-v1"],"mechanism_quality":"PolicyBoundary","name_en":"review-fixtures.json:fixture.profile-entry.1","name_zh_cn":"review-fixtures.json:fixture.profile-entry.1","ownership":"ApocalypticShadow","record_id":"fixture.profile-entry.1","record_order":25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2" s="8" t="b">
        <v>0</v>
      </c>
    </row>
    <row r="613">
      <c r="A613" s="8" t="n"/>
      <c r="B613" s="8" t="n">
        <v>8000606</v>
      </c>
      <c r="C613" s="8" t="inlineStr">
        <is>
          <t>pack-index.33.00026</t>
        </is>
      </c>
      <c r="D613" s="8" t="n">
        <v>606</v>
      </c>
      <c r="E613" s="8" t="inlineStr">
        <is>
          <t>review-fixtures.json:fixture.rejected-command-boundary.1</t>
        </is>
      </c>
      <c r="F613" s="8" t="inlineStr">
        <is>
          <t>review-fixtures.json:fixture.rejected-command-boundary.1</t>
        </is>
      </c>
      <c r="G613" s="8" t="inlineStr">
        <is>
          <t>Canonical normalized-pack ordering entry.</t>
        </is>
      </c>
      <c r="H613" s="8" t="inlineStr">
        <is>
          <t>规范化资料包排序条目。</t>
        </is>
      </c>
      <c r="I613" s="8" t="inlineStr">
        <is>
          <t>ApocalypticShadow</t>
        </is>
      </c>
      <c r="J613" s="8" t="inlineStr">
        <is>
          <t>DataReady</t>
        </is>
      </c>
      <c r="K613" s="8" t="inlineStr">
        <is>
          <t>ProjectPolicy</t>
        </is>
      </c>
      <c r="L613" s="8" t="inlineStr">
        <is>
          <t>PolicyBoundary</t>
        </is>
      </c>
      <c r="M613" s="8" t="inlineStr">
        <is>
          <t>apocalyptic-shadow-v1</t>
        </is>
      </c>
      <c r="N613" s="8" t="inlineStr">
        <is>
          <t>src.apocalyptic-shadow-v1</t>
        </is>
      </c>
      <c r="O613" s="8" t="inlineStr">
        <is>
          <t>{"coverage_state":"DataReady","evidence_quality":"ProjectPolicy","file":"review-fixtures.json","file_order":33,"id":"pack-index.33.00026","kind":"pack-index","manifest_record_ids":["apocalyptic-shadow-v1"],"mechanism_quality":"PolicyBoundary","name_en":"review-fixtures.json:fixture.rejected-command-boundary.1","name_zh_cn":"review-fixtures.json:fixture.rejected-command-boundary.1","ownership":"ApocalypticShadow","record_id":"fixture.rejected-command-boundary.1","record_order":26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3" s="8" t="b">
        <v>0</v>
      </c>
    </row>
    <row r="614">
      <c r="A614" s="8" t="n"/>
      <c r="B614" s="8" t="n">
        <v>8000607</v>
      </c>
      <c r="C614" s="8" t="inlineStr">
        <is>
          <t>pack-index.33.00027</t>
        </is>
      </c>
      <c r="D614" s="8" t="n">
        <v>607</v>
      </c>
      <c r="E614" s="8" t="inlineStr">
        <is>
          <t>review-fixtures.json:fixture.rejected-command-boundary.2</t>
        </is>
      </c>
      <c r="F614" s="8" t="inlineStr">
        <is>
          <t>review-fixtures.json:fixture.rejected-command-boundary.2</t>
        </is>
      </c>
      <c r="G614" s="8" t="inlineStr">
        <is>
          <t>Canonical normalized-pack ordering entry.</t>
        </is>
      </c>
      <c r="H614" s="8" t="inlineStr">
        <is>
          <t>规范化资料包排序条目。</t>
        </is>
      </c>
      <c r="I614" s="8" t="inlineStr">
        <is>
          <t>ApocalypticShadow</t>
        </is>
      </c>
      <c r="J614" s="8" t="inlineStr">
        <is>
          <t>DataReady</t>
        </is>
      </c>
      <c r="K614" s="8" t="inlineStr">
        <is>
          <t>ProjectPolicy</t>
        </is>
      </c>
      <c r="L614" s="8" t="inlineStr">
        <is>
          <t>PolicyBoundary</t>
        </is>
      </c>
      <c r="M614" s="8" t="inlineStr">
        <is>
          <t>apocalyptic-shadow-v1</t>
        </is>
      </c>
      <c r="N614" s="8" t="inlineStr">
        <is>
          <t>src.apocalyptic-shadow-v1</t>
        </is>
      </c>
      <c r="O614" s="8" t="inlineStr">
        <is>
          <t>{"coverage_state":"DataReady","evidence_quality":"ProjectPolicy","file":"review-fixtures.json","file_order":33,"id":"pack-index.33.00027","kind":"pack-index","manifest_record_ids":["apocalyptic-shadow-v1"],"mechanism_quality":"PolicyBoundary","name_en":"review-fixtures.json:fixture.rejected-command-boundary.2","name_zh_cn":"review-fixtures.json:fixture.rejected-command-boundary.2","ownership":"ApocalypticShadow","record_id":"fixture.rejected-command-boundary.2","record_order":27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4" s="8" t="b">
        <v>0</v>
      </c>
    </row>
    <row r="615">
      <c r="A615" s="8" t="n"/>
      <c r="B615" s="8" t="n">
        <v>8000608</v>
      </c>
      <c r="C615" s="8" t="inlineStr">
        <is>
          <t>pack-index.33.00028</t>
        </is>
      </c>
      <c r="D615" s="8" t="n">
        <v>608</v>
      </c>
      <c r="E615" s="8" t="inlineStr">
        <is>
          <t>review-fixtures.json:fixture.score-aggregation.1</t>
        </is>
      </c>
      <c r="F615" s="8" t="inlineStr">
        <is>
          <t>review-fixtures.json:fixture.score-aggregation.1</t>
        </is>
      </c>
      <c r="G615" s="8" t="inlineStr">
        <is>
          <t>Canonical normalized-pack ordering entry.</t>
        </is>
      </c>
      <c r="H615" s="8" t="inlineStr">
        <is>
          <t>规范化资料包排序条目。</t>
        </is>
      </c>
      <c r="I615" s="8" t="inlineStr">
        <is>
          <t>ApocalypticShadow</t>
        </is>
      </c>
      <c r="J615" s="8" t="inlineStr">
        <is>
          <t>DataReady</t>
        </is>
      </c>
      <c r="K615" s="8" t="inlineStr">
        <is>
          <t>ProjectPolicy</t>
        </is>
      </c>
      <c r="L615" s="8" t="inlineStr">
        <is>
          <t>PolicyBoundary</t>
        </is>
      </c>
      <c r="M615" s="8" t="inlineStr">
        <is>
          <t>apocalyptic-shadow-v1</t>
        </is>
      </c>
      <c r="N615" s="8" t="inlineStr">
        <is>
          <t>src.apocalyptic-shadow-v1</t>
        </is>
      </c>
      <c r="O615" s="8" t="inlineStr">
        <is>
          <t>{"coverage_state":"DataReady","evidence_quality":"ProjectPolicy","file":"review-fixtures.json","file_order":33,"id":"pack-index.33.00028","kind":"pack-index","manifest_record_ids":["apocalyptic-shadow-v1"],"mechanism_quality":"PolicyBoundary","name_en":"review-fixtures.json:fixture.score-aggregation.1","name_zh_cn":"review-fixtures.json:fixture.score-aggregation.1","ownership":"ApocalypticShadow","record_id":"fixture.score-aggregation.1","record_order":28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5" s="8" t="b">
        <v>0</v>
      </c>
    </row>
    <row r="616">
      <c r="A616" s="8" t="n"/>
      <c r="B616" s="8" t="n">
        <v>8000609</v>
      </c>
      <c r="C616" s="8" t="inlineStr">
        <is>
          <t>pack-index.33.00029</t>
        </is>
      </c>
      <c r="D616" s="8" t="n">
        <v>609</v>
      </c>
      <c r="E616" s="8" t="inlineStr">
        <is>
          <t>review-fixtures.json:fixture.score-aggregation.2</t>
        </is>
      </c>
      <c r="F616" s="8" t="inlineStr">
        <is>
          <t>review-fixtures.json:fixture.score-aggregation.2</t>
        </is>
      </c>
      <c r="G616" s="8" t="inlineStr">
        <is>
          <t>Canonical normalized-pack ordering entry.</t>
        </is>
      </c>
      <c r="H616" s="8" t="inlineStr">
        <is>
          <t>规范化资料包排序条目。</t>
        </is>
      </c>
      <c r="I616" s="8" t="inlineStr">
        <is>
          <t>ApocalypticShadow</t>
        </is>
      </c>
      <c r="J616" s="8" t="inlineStr">
        <is>
          <t>DataReady</t>
        </is>
      </c>
      <c r="K616" s="8" t="inlineStr">
        <is>
          <t>ProjectPolicy</t>
        </is>
      </c>
      <c r="L616" s="8" t="inlineStr">
        <is>
          <t>PolicyBoundary</t>
        </is>
      </c>
      <c r="M616" s="8" t="inlineStr">
        <is>
          <t>apocalyptic-shadow-v1</t>
        </is>
      </c>
      <c r="N616" s="8" t="inlineStr">
        <is>
          <t>src.apocalyptic-shadow-v1</t>
        </is>
      </c>
      <c r="O616" s="8" t="inlineStr">
        <is>
          <t>{"coverage_state":"DataReady","evidence_quality":"ProjectPolicy","file":"review-fixtures.json","file_order":33,"id":"pack-index.33.00029","kind":"pack-index","manifest_record_ids":["apocalyptic-shadow-v1"],"mechanism_quality":"PolicyBoundary","name_en":"review-fixtures.json:fixture.score-aggregation.2","name_zh_cn":"review-fixtures.json:fixture.score-aggregation.2","ownership":"ApocalypticShadow","record_id":"fixture.score-aggregation.2","record_order":29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6" s="8" t="b">
        <v>0</v>
      </c>
    </row>
    <row r="617">
      <c r="A617" s="8" t="n"/>
      <c r="B617" s="8" t="n">
        <v>8000610</v>
      </c>
      <c r="C617" s="8" t="inlineStr">
        <is>
          <t>pack-index.33.00030</t>
        </is>
      </c>
      <c r="D617" s="8" t="n">
        <v>610</v>
      </c>
      <c r="E617" s="8" t="inlineStr">
        <is>
          <t>review-fixtures.json:fixture.score-aggregation.3</t>
        </is>
      </c>
      <c r="F617" s="8" t="inlineStr">
        <is>
          <t>review-fixtures.json:fixture.score-aggregation.3</t>
        </is>
      </c>
      <c r="G617" s="8" t="inlineStr">
        <is>
          <t>Canonical normalized-pack ordering entry.</t>
        </is>
      </c>
      <c r="H617" s="8" t="inlineStr">
        <is>
          <t>规范化资料包排序条目。</t>
        </is>
      </c>
      <c r="I617" s="8" t="inlineStr">
        <is>
          <t>ApocalypticShadow</t>
        </is>
      </c>
      <c r="J617" s="8" t="inlineStr">
        <is>
          <t>DataReady</t>
        </is>
      </c>
      <c r="K617" s="8" t="inlineStr">
        <is>
          <t>ProjectPolicy</t>
        </is>
      </c>
      <c r="L617" s="8" t="inlineStr">
        <is>
          <t>PolicyBoundary</t>
        </is>
      </c>
      <c r="M617" s="8" t="inlineStr">
        <is>
          <t>apocalyptic-shadow-v1</t>
        </is>
      </c>
      <c r="N617" s="8" t="inlineStr">
        <is>
          <t>src.apocalyptic-shadow-v1</t>
        </is>
      </c>
      <c r="O617" s="8" t="inlineStr">
        <is>
          <t>{"coverage_state":"DataReady","evidence_quality":"ProjectPolicy","file":"review-fixtures.json","file_order":33,"id":"pack-index.33.00030","kind":"pack-index","manifest_record_ids":["apocalyptic-shadow-v1"],"mechanism_quality":"PolicyBoundary","name_en":"review-fixtures.json:fixture.score-aggregation.3","name_zh_cn":"review-fixtures.json:fixture.score-aggregation.3","ownership":"ApocalypticShadow","record_id":"fixture.score-aggregation.3","record_order":30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7" s="8" t="b">
        <v>0</v>
      </c>
    </row>
    <row r="618">
      <c r="A618" s="8" t="n"/>
      <c r="B618" s="8" t="n">
        <v>8000611</v>
      </c>
      <c r="C618" s="8" t="inlineStr">
        <is>
          <t>pack-index.33.00031</t>
        </is>
      </c>
      <c r="D618" s="8" t="n">
        <v>611</v>
      </c>
      <c r="E618" s="8" t="inlineStr">
        <is>
          <t>review-fixtures.json:fixture.stage-node-order.1</t>
        </is>
      </c>
      <c r="F618" s="8" t="inlineStr">
        <is>
          <t>review-fixtures.json:fixture.stage-node-order.1</t>
        </is>
      </c>
      <c r="G618" s="8" t="inlineStr">
        <is>
          <t>Canonical normalized-pack ordering entry.</t>
        </is>
      </c>
      <c r="H618" s="8" t="inlineStr">
        <is>
          <t>规范化资料包排序条目。</t>
        </is>
      </c>
      <c r="I618" s="8" t="inlineStr">
        <is>
          <t>ApocalypticShadow</t>
        </is>
      </c>
      <c r="J618" s="8" t="inlineStr">
        <is>
          <t>DataReady</t>
        </is>
      </c>
      <c r="K618" s="8" t="inlineStr">
        <is>
          <t>ProjectPolicy</t>
        </is>
      </c>
      <c r="L618" s="8" t="inlineStr">
        <is>
          <t>PolicyBoundary</t>
        </is>
      </c>
      <c r="M618" s="8" t="inlineStr">
        <is>
          <t>apocalyptic-shadow-v1</t>
        </is>
      </c>
      <c r="N618" s="8" t="inlineStr">
        <is>
          <t>src.apocalyptic-shadow-v1</t>
        </is>
      </c>
      <c r="O618" s="8" t="inlineStr">
        <is>
          <t>{"coverage_state":"DataReady","evidence_quality":"ProjectPolicy","file":"review-fixtures.json","file_order":33,"id":"pack-index.33.00031","kind":"pack-index","manifest_record_ids":["apocalyptic-shadow-v1"],"mechanism_quality":"PolicyBoundary","name_en":"review-fixtures.json:fixture.stage-node-order.1","name_zh_cn":"review-fixtures.json:fixture.stage-node-order.1","ownership":"ApocalypticShadow","record_id":"fixture.stage-node-order.1","record_order":31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8" s="8" t="b">
        <v>0</v>
      </c>
    </row>
    <row r="619">
      <c r="A619" s="8" t="n"/>
      <c r="B619" s="8" t="n">
        <v>8000612</v>
      </c>
      <c r="C619" s="8" t="inlineStr">
        <is>
          <t>pack-index.33.00032</t>
        </is>
      </c>
      <c r="D619" s="8" t="n">
        <v>612</v>
      </c>
      <c r="E619" s="8" t="inlineStr">
        <is>
          <t>review-fixtures.json:fixture.stage-node-order.2</t>
        </is>
      </c>
      <c r="F619" s="8" t="inlineStr">
        <is>
          <t>review-fixtures.json:fixture.stage-node-order.2</t>
        </is>
      </c>
      <c r="G619" s="8" t="inlineStr">
        <is>
          <t>Canonical normalized-pack ordering entry.</t>
        </is>
      </c>
      <c r="H619" s="8" t="inlineStr">
        <is>
          <t>规范化资料包排序条目。</t>
        </is>
      </c>
      <c r="I619" s="8" t="inlineStr">
        <is>
          <t>ApocalypticShadow</t>
        </is>
      </c>
      <c r="J619" s="8" t="inlineStr">
        <is>
          <t>DataReady</t>
        </is>
      </c>
      <c r="K619" s="8" t="inlineStr">
        <is>
          <t>ProjectPolicy</t>
        </is>
      </c>
      <c r="L619" s="8" t="inlineStr">
        <is>
          <t>PolicyBoundary</t>
        </is>
      </c>
      <c r="M619" s="8" t="inlineStr">
        <is>
          <t>apocalyptic-shadow-v1</t>
        </is>
      </c>
      <c r="N619" s="8" t="inlineStr">
        <is>
          <t>src.apocalyptic-shadow-v1</t>
        </is>
      </c>
      <c r="O619" s="8" t="inlineStr">
        <is>
          <t>{"coverage_state":"DataReady","evidence_quality":"ProjectPolicy","file":"review-fixtures.json","file_order":33,"id":"pack-index.33.00032","kind":"pack-index","manifest_record_ids":["apocalyptic-shadow-v1"],"mechanism_quality":"PolicyBoundary","name_en":"review-fixtures.json:fixture.stage-node-order.2","name_zh_cn":"review-fixtures.json:fixture.stage-node-order.2","ownership":"ApocalypticShadow","record_id":"fixture.stage-node-order.2","record_order":32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19" s="8" t="b">
        <v>0</v>
      </c>
    </row>
    <row r="620">
      <c r="A620" s="8" t="n"/>
      <c r="B620" s="8" t="n">
        <v>8000613</v>
      </c>
      <c r="C620" s="8" t="inlineStr">
        <is>
          <t>pack-index.33.00033</t>
        </is>
      </c>
      <c r="D620" s="8" t="n">
        <v>613</v>
      </c>
      <c r="E620" s="8" t="inlineStr">
        <is>
          <t>review-fixtures.json:fixture.steadfast-safeguard.1</t>
        </is>
      </c>
      <c r="F620" s="8" t="inlineStr">
        <is>
          <t>review-fixtures.json:fixture.steadfast-safeguard.1</t>
        </is>
      </c>
      <c r="G620" s="8" t="inlineStr">
        <is>
          <t>Canonical normalized-pack ordering entry.</t>
        </is>
      </c>
      <c r="H620" s="8" t="inlineStr">
        <is>
          <t>规范化资料包排序条目。</t>
        </is>
      </c>
      <c r="I620" s="8" t="inlineStr">
        <is>
          <t>ApocalypticShadow</t>
        </is>
      </c>
      <c r="J620" s="8" t="inlineStr">
        <is>
          <t>DataReady</t>
        </is>
      </c>
      <c r="K620" s="8" t="inlineStr">
        <is>
          <t>ProjectPolicy</t>
        </is>
      </c>
      <c r="L620" s="8" t="inlineStr">
        <is>
          <t>PolicyBoundary</t>
        </is>
      </c>
      <c r="M620" s="8" t="inlineStr">
        <is>
          <t>apocalyptic-shadow-v1</t>
        </is>
      </c>
      <c r="N620" s="8" t="inlineStr">
        <is>
          <t>src.apocalyptic-shadow-v1</t>
        </is>
      </c>
      <c r="O620" s="8" t="inlineStr">
        <is>
          <t>{"coverage_state":"DataReady","evidence_quality":"ProjectPolicy","file":"review-fixtures.json","file_order":33,"id":"pack-index.33.00033","kind":"pack-index","manifest_record_ids":["apocalyptic-shadow-v1"],"mechanism_quality":"PolicyBoundary","name_en":"review-fixtures.json:fixture.steadfast-safeguard.1","name_zh_cn":"review-fixtures.json:fixture.steadfast-safeguard.1","ownership":"ApocalypticShadow","record_id":"fixture.steadfast-safeguard.1","record_order":33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0" s="8" t="b">
        <v>0</v>
      </c>
    </row>
    <row r="621">
      <c r="A621" s="8" t="n"/>
      <c r="B621" s="8" t="n">
        <v>8000614</v>
      </c>
      <c r="C621" s="8" t="inlineStr">
        <is>
          <t>pack-index.33.00034</t>
        </is>
      </c>
      <c r="D621" s="8" t="n">
        <v>614</v>
      </c>
      <c r="E621" s="8" t="inlineStr">
        <is>
          <t>review-fixtures.json:fixture.steadfast-safeguard.2</t>
        </is>
      </c>
      <c r="F621" s="8" t="inlineStr">
        <is>
          <t>review-fixtures.json:fixture.steadfast-safeguard.2</t>
        </is>
      </c>
      <c r="G621" s="8" t="inlineStr">
        <is>
          <t>Canonical normalized-pack ordering entry.</t>
        </is>
      </c>
      <c r="H621" s="8" t="inlineStr">
        <is>
          <t>规范化资料包排序条目。</t>
        </is>
      </c>
      <c r="I621" s="8" t="inlineStr">
        <is>
          <t>ApocalypticShadow</t>
        </is>
      </c>
      <c r="J621" s="8" t="inlineStr">
        <is>
          <t>DataReady</t>
        </is>
      </c>
      <c r="K621" s="8" t="inlineStr">
        <is>
          <t>ProjectPolicy</t>
        </is>
      </c>
      <c r="L621" s="8" t="inlineStr">
        <is>
          <t>PolicyBoundary</t>
        </is>
      </c>
      <c r="M621" s="8" t="inlineStr">
        <is>
          <t>apocalyptic-shadow-v1</t>
        </is>
      </c>
      <c r="N621" s="8" t="inlineStr">
        <is>
          <t>src.apocalyptic-shadow-v1</t>
        </is>
      </c>
      <c r="O621" s="8" t="inlineStr">
        <is>
          <t>{"coverage_state":"DataReady","evidence_quality":"ProjectPolicy","file":"review-fixtures.json","file_order":33,"id":"pack-index.33.00034","kind":"pack-index","manifest_record_ids":["apocalyptic-shadow-v1"],"mechanism_quality":"PolicyBoundary","name_en":"review-fixtures.json:fixture.steadfast-safeguard.2","name_zh_cn":"review-fixtures.json:fixture.steadfast-safeguard.2","ownership":"ApocalypticShadow","record_id":"fixture.steadfast-safeguard.2","record_order":34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1" s="8" t="b">
        <v>0</v>
      </c>
    </row>
    <row r="622">
      <c r="A622" s="8" t="n"/>
      <c r="B622" s="8" t="n">
        <v>8000615</v>
      </c>
      <c r="C622" s="8" t="inlineStr">
        <is>
          <t>pack-index.33.00035</t>
        </is>
      </c>
      <c r="D622" s="8" t="n">
        <v>615</v>
      </c>
      <c r="E622" s="8" t="inlineStr">
        <is>
          <t>review-fixtures.json:fixture.steadfast-safeguard.3</t>
        </is>
      </c>
      <c r="F622" s="8" t="inlineStr">
        <is>
          <t>review-fixtures.json:fixture.steadfast-safeguard.3</t>
        </is>
      </c>
      <c r="G622" s="8" t="inlineStr">
        <is>
          <t>Canonical normalized-pack ordering entry.</t>
        </is>
      </c>
      <c r="H622" s="8" t="inlineStr">
        <is>
          <t>规范化资料包排序条目。</t>
        </is>
      </c>
      <c r="I622" s="8" t="inlineStr">
        <is>
          <t>ApocalypticShadow</t>
        </is>
      </c>
      <c r="J622" s="8" t="inlineStr">
        <is>
          <t>DataReady</t>
        </is>
      </c>
      <c r="K622" s="8" t="inlineStr">
        <is>
          <t>ProjectPolicy</t>
        </is>
      </c>
      <c r="L622" s="8" t="inlineStr">
        <is>
          <t>PolicyBoundary</t>
        </is>
      </c>
      <c r="M622" s="8" t="inlineStr">
        <is>
          <t>apocalyptic-shadow-v1</t>
        </is>
      </c>
      <c r="N622" s="8" t="inlineStr">
        <is>
          <t>src.apocalyptic-shadow-v1</t>
        </is>
      </c>
      <c r="O622" s="8" t="inlineStr">
        <is>
          <t>{"coverage_state":"DataReady","evidence_quality":"ProjectPolicy","file":"review-fixtures.json","file_order":33,"id":"pack-index.33.00035","kind":"pack-index","manifest_record_ids":["apocalyptic-shadow-v1"],"mechanism_quality":"PolicyBoundary","name_en":"review-fixtures.json:fixture.steadfast-safeguard.3","name_zh_cn":"review-fixtures.json:fixture.steadfast-safeguard.3","ownership":"ApocalypticShadow","record_id":"fixture.steadfast-safeguard.3","record_order":35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2" s="8" t="b">
        <v>0</v>
      </c>
    </row>
    <row r="623">
      <c r="A623" s="8" t="n"/>
      <c r="B623" s="8" t="n">
        <v>8000616</v>
      </c>
      <c r="C623" s="8" t="inlineStr">
        <is>
          <t>pack-index.33.00036</t>
        </is>
      </c>
      <c r="D623" s="8" t="n">
        <v>616</v>
      </c>
      <c r="E623" s="8" t="inlineStr">
        <is>
          <t>review-fixtures.json:fixture.target-star-evaluation.1</t>
        </is>
      </c>
      <c r="F623" s="8" t="inlineStr">
        <is>
          <t>review-fixtures.json:fixture.target-star-evaluation.1</t>
        </is>
      </c>
      <c r="G623" s="8" t="inlineStr">
        <is>
          <t>Canonical normalized-pack ordering entry.</t>
        </is>
      </c>
      <c r="H623" s="8" t="inlineStr">
        <is>
          <t>规范化资料包排序条目。</t>
        </is>
      </c>
      <c r="I623" s="8" t="inlineStr">
        <is>
          <t>ApocalypticShadow</t>
        </is>
      </c>
      <c r="J623" s="8" t="inlineStr">
        <is>
          <t>DataReady</t>
        </is>
      </c>
      <c r="K623" s="8" t="inlineStr">
        <is>
          <t>ProjectPolicy</t>
        </is>
      </c>
      <c r="L623" s="8" t="inlineStr">
        <is>
          <t>PolicyBoundary</t>
        </is>
      </c>
      <c r="M623" s="8" t="inlineStr">
        <is>
          <t>apocalyptic-shadow-v1</t>
        </is>
      </c>
      <c r="N623" s="8" t="inlineStr">
        <is>
          <t>src.apocalyptic-shadow-v1</t>
        </is>
      </c>
      <c r="O623" s="8" t="inlineStr">
        <is>
          <t>{"coverage_state":"DataReady","evidence_quality":"ProjectPolicy","file":"review-fixtures.json","file_order":33,"id":"pack-index.33.00036","kind":"pack-index","manifest_record_ids":["apocalyptic-shadow-v1"],"mechanism_quality":"PolicyBoundary","name_en":"review-fixtures.json:fixture.target-star-evaluation.1","name_zh_cn":"review-fixtures.json:fixture.target-star-evaluation.1","ownership":"ApocalypticShadow","record_id":"fixture.target-star-evaluation.1","record_order":36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3" s="8" t="b">
        <v>0</v>
      </c>
    </row>
    <row r="624">
      <c r="A624" s="8" t="n"/>
      <c r="B624" s="8" t="n">
        <v>8000617</v>
      </c>
      <c r="C624" s="8" t="inlineStr">
        <is>
          <t>pack-index.33.00037</t>
        </is>
      </c>
      <c r="D624" s="8" t="n">
        <v>617</v>
      </c>
      <c r="E624" s="8" t="inlineStr">
        <is>
          <t>review-fixtures.json:fixture.target-star-evaluation.2</t>
        </is>
      </c>
      <c r="F624" s="8" t="inlineStr">
        <is>
          <t>review-fixtures.json:fixture.target-star-evaluation.2</t>
        </is>
      </c>
      <c r="G624" s="8" t="inlineStr">
        <is>
          <t>Canonical normalized-pack ordering entry.</t>
        </is>
      </c>
      <c r="H624" s="8" t="inlineStr">
        <is>
          <t>规范化资料包排序条目。</t>
        </is>
      </c>
      <c r="I624" s="8" t="inlineStr">
        <is>
          <t>ApocalypticShadow</t>
        </is>
      </c>
      <c r="J624" s="8" t="inlineStr">
        <is>
          <t>DataReady</t>
        </is>
      </c>
      <c r="K624" s="8" t="inlineStr">
        <is>
          <t>ProjectPolicy</t>
        </is>
      </c>
      <c r="L624" s="8" t="inlineStr">
        <is>
          <t>PolicyBoundary</t>
        </is>
      </c>
      <c r="M624" s="8" t="inlineStr">
        <is>
          <t>apocalyptic-shadow-v1</t>
        </is>
      </c>
      <c r="N624" s="8" t="inlineStr">
        <is>
          <t>src.apocalyptic-shadow-v1</t>
        </is>
      </c>
      <c r="O624" s="8" t="inlineStr">
        <is>
          <t>{"coverage_state":"DataReady","evidence_quality":"ProjectPolicy","file":"review-fixtures.json","file_order":33,"id":"pack-index.33.00037","kind":"pack-index","manifest_record_ids":["apocalyptic-shadow-v1"],"mechanism_quality":"PolicyBoundary","name_en":"review-fixtures.json:fixture.target-star-evaluation.2","name_zh_cn":"review-fixtures.json:fixture.target-star-evaluation.2","ownership":"ApocalypticShadow","record_id":"fixture.target-star-evaluation.2","record_order":37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4" s="8" t="b">
        <v>0</v>
      </c>
    </row>
    <row r="625">
      <c r="A625" s="8" t="n"/>
      <c r="B625" s="8" t="n">
        <v>8000618</v>
      </c>
      <c r="C625" s="8" t="inlineStr">
        <is>
          <t>pack-index.33.00038</t>
        </is>
      </c>
      <c r="D625" s="8" t="n">
        <v>618</v>
      </c>
      <c r="E625" s="8" t="inlineStr">
        <is>
          <t>review-fixtures.json:fixture.target-star-evaluation.3</t>
        </is>
      </c>
      <c r="F625" s="8" t="inlineStr">
        <is>
          <t>review-fixtures.json:fixture.target-star-evaluation.3</t>
        </is>
      </c>
      <c r="G625" s="8" t="inlineStr">
        <is>
          <t>Canonical normalized-pack ordering entry.</t>
        </is>
      </c>
      <c r="H625" s="8" t="inlineStr">
        <is>
          <t>规范化资料包排序条目。</t>
        </is>
      </c>
      <c r="I625" s="8" t="inlineStr">
        <is>
          <t>ApocalypticShadow</t>
        </is>
      </c>
      <c r="J625" s="8" t="inlineStr">
        <is>
          <t>DataReady</t>
        </is>
      </c>
      <c r="K625" s="8" t="inlineStr">
        <is>
          <t>ProjectPolicy</t>
        </is>
      </c>
      <c r="L625" s="8" t="inlineStr">
        <is>
          <t>PolicyBoundary</t>
        </is>
      </c>
      <c r="M625" s="8" t="inlineStr">
        <is>
          <t>apocalyptic-shadow-v1</t>
        </is>
      </c>
      <c r="N625" s="8" t="inlineStr">
        <is>
          <t>src.apocalyptic-shadow-v1</t>
        </is>
      </c>
      <c r="O625" s="8" t="inlineStr">
        <is>
          <t>{"coverage_state":"DataReady","evidence_quality":"ProjectPolicy","file":"review-fixtures.json","file_order":33,"id":"pack-index.33.00038","kind":"pack-index","manifest_record_ids":["apocalyptic-shadow-v1"],"mechanism_quality":"PolicyBoundary","name_en":"review-fixtures.json:fixture.target-star-evaluation.3","name_zh_cn":"review-fixtures.json:fixture.target-star-evaluation.3","ownership":"ApocalypticShadow","record_id":"fixture.target-star-evaluation.3","record_order":38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5" s="8" t="b">
        <v>0</v>
      </c>
    </row>
    <row r="626">
      <c r="A626" s="8" t="n"/>
      <c r="B626" s="8" t="n">
        <v>8000619</v>
      </c>
      <c r="C626" s="8" t="inlineStr">
        <is>
          <t>pack-index.33.00039</t>
        </is>
      </c>
      <c r="D626" s="8" t="n">
        <v>619</v>
      </c>
      <c r="E626" s="8" t="inlineStr">
        <is>
          <t>review-fixtures.json:fixture.team-uniqueness.1</t>
        </is>
      </c>
      <c r="F626" s="8" t="inlineStr">
        <is>
          <t>review-fixtures.json:fixture.team-uniqueness.1</t>
        </is>
      </c>
      <c r="G626" s="8" t="inlineStr">
        <is>
          <t>Canonical normalized-pack ordering entry.</t>
        </is>
      </c>
      <c r="H626" s="8" t="inlineStr">
        <is>
          <t>规范化资料包排序条目。</t>
        </is>
      </c>
      <c r="I626" s="8" t="inlineStr">
        <is>
          <t>ApocalypticShadow</t>
        </is>
      </c>
      <c r="J626" s="8" t="inlineStr">
        <is>
          <t>DataReady</t>
        </is>
      </c>
      <c r="K626" s="8" t="inlineStr">
        <is>
          <t>ProjectPolicy</t>
        </is>
      </c>
      <c r="L626" s="8" t="inlineStr">
        <is>
          <t>PolicyBoundary</t>
        </is>
      </c>
      <c r="M626" s="8" t="inlineStr">
        <is>
          <t>apocalyptic-shadow-v1</t>
        </is>
      </c>
      <c r="N626" s="8" t="inlineStr">
        <is>
          <t>src.apocalyptic-shadow-v1</t>
        </is>
      </c>
      <c r="O626" s="8" t="inlineStr">
        <is>
          <t>{"coverage_state":"DataReady","evidence_quality":"ProjectPolicy","file":"review-fixtures.json","file_order":33,"id":"pack-index.33.00039","kind":"pack-index","manifest_record_ids":["apocalyptic-shadow-v1"],"mechanism_quality":"PolicyBoundary","name_en":"review-fixtures.json:fixture.team-uniqueness.1","name_zh_cn":"review-fixtures.json:fixture.team-uniqueness.1","ownership":"ApocalypticShadow","record_id":"fixture.team-uniqueness.1","record_order":39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6" s="8" t="b">
        <v>0</v>
      </c>
    </row>
    <row r="627">
      <c r="A627" s="8" t="n"/>
      <c r="B627" s="8" t="n">
        <v>8000620</v>
      </c>
      <c r="C627" s="8" t="inlineStr">
        <is>
          <t>pack-index.33.00040</t>
        </is>
      </c>
      <c r="D627" s="8" t="n">
        <v>620</v>
      </c>
      <c r="E627" s="8" t="inlineStr">
        <is>
          <t>review-fixtures.json:fixture.team-uniqueness.2</t>
        </is>
      </c>
      <c r="F627" s="8" t="inlineStr">
        <is>
          <t>review-fixtures.json:fixture.team-uniqueness.2</t>
        </is>
      </c>
      <c r="G627" s="8" t="inlineStr">
        <is>
          <t>Canonical normalized-pack ordering entry.</t>
        </is>
      </c>
      <c r="H627" s="8" t="inlineStr">
        <is>
          <t>规范化资料包排序条目。</t>
        </is>
      </c>
      <c r="I627" s="8" t="inlineStr">
        <is>
          <t>ApocalypticShadow</t>
        </is>
      </c>
      <c r="J627" s="8" t="inlineStr">
        <is>
          <t>DataReady</t>
        </is>
      </c>
      <c r="K627" s="8" t="inlineStr">
        <is>
          <t>ProjectPolicy</t>
        </is>
      </c>
      <c r="L627" s="8" t="inlineStr">
        <is>
          <t>PolicyBoundary</t>
        </is>
      </c>
      <c r="M627" s="8" t="inlineStr">
        <is>
          <t>apocalyptic-shadow-v1</t>
        </is>
      </c>
      <c r="N627" s="8" t="inlineStr">
        <is>
          <t>src.apocalyptic-shadow-v1</t>
        </is>
      </c>
      <c r="O627" s="8" t="inlineStr">
        <is>
          <t>{"coverage_state":"DataReady","evidence_quality":"ProjectPolicy","file":"review-fixtures.json","file_order":33,"id":"pack-index.33.00040","kind":"pack-index","manifest_record_ids":["apocalyptic-shadow-v1"],"mechanism_quality":"PolicyBoundary","name_en":"review-fixtures.json:fixture.team-uniqueness.2","name_zh_cn":"review-fixtures.json:fixture.team-uniqueness.2","ownership":"ApocalypticShadow","record_id":"fixture.team-uniqueness.2","record_order":40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7" s="8" t="b">
        <v>0</v>
      </c>
    </row>
    <row r="628">
      <c r="A628" s="8" t="n"/>
      <c r="B628" s="8" t="n">
        <v>8000621</v>
      </c>
      <c r="C628" s="8" t="inlineStr">
        <is>
          <t>pack-index.33.00041</t>
        </is>
      </c>
      <c r="D628" s="8" t="n">
        <v>621</v>
      </c>
      <c r="E628" s="8" t="inlineStr">
        <is>
          <t>review-fixtures.json:fixture.team-uniqueness.3</t>
        </is>
      </c>
      <c r="F628" s="8" t="inlineStr">
        <is>
          <t>review-fixtures.json:fixture.team-uniqueness.3</t>
        </is>
      </c>
      <c r="G628" s="8" t="inlineStr">
        <is>
          <t>Canonical normalized-pack ordering entry.</t>
        </is>
      </c>
      <c r="H628" s="8" t="inlineStr">
        <is>
          <t>规范化资料包排序条目。</t>
        </is>
      </c>
      <c r="I628" s="8" t="inlineStr">
        <is>
          <t>ApocalypticShadow</t>
        </is>
      </c>
      <c r="J628" s="8" t="inlineStr">
        <is>
          <t>DataReady</t>
        </is>
      </c>
      <c r="K628" s="8" t="inlineStr">
        <is>
          <t>ProjectPolicy</t>
        </is>
      </c>
      <c r="L628" s="8" t="inlineStr">
        <is>
          <t>PolicyBoundary</t>
        </is>
      </c>
      <c r="M628" s="8" t="inlineStr">
        <is>
          <t>apocalyptic-shadow-v1</t>
        </is>
      </c>
      <c r="N628" s="8" t="inlineStr">
        <is>
          <t>src.apocalyptic-shadow-v1</t>
        </is>
      </c>
      <c r="O628" s="8" t="inlineStr">
        <is>
          <t>{"coverage_state":"DataReady","evidence_quality":"ProjectPolicy","file":"review-fixtures.json","file_order":33,"id":"pack-index.33.00041","kind":"pack-index","manifest_record_ids":["apocalyptic-shadow-v1"],"mechanism_quality":"PolicyBoundary","name_en":"review-fixtures.json:fixture.team-uniqueness.3","name_zh_cn":"review-fixtures.json:fixture.team-uniqueness.3","ownership":"ApocalypticShadow","record_id":"fixture.team-uniqueness.3","record_order":41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8" s="8" t="b">
        <v>0</v>
      </c>
    </row>
    <row r="629">
      <c r="A629" s="8" t="n"/>
      <c r="B629" s="8" t="n">
        <v>8000622</v>
      </c>
      <c r="C629" s="8" t="inlineStr">
        <is>
          <t>pack-index.33.00042</t>
        </is>
      </c>
      <c r="D629" s="8" t="n">
        <v>622</v>
      </c>
      <c r="E629" s="8" t="inlineStr">
        <is>
          <t>review-fixtures.json:fixture.tierce-selection.1</t>
        </is>
      </c>
      <c r="F629" s="8" t="inlineStr">
        <is>
          <t>review-fixtures.json:fixture.tierce-selection.1</t>
        </is>
      </c>
      <c r="G629" s="8" t="inlineStr">
        <is>
          <t>Canonical normalized-pack ordering entry.</t>
        </is>
      </c>
      <c r="H629" s="8" t="inlineStr">
        <is>
          <t>规范化资料包排序条目。</t>
        </is>
      </c>
      <c r="I629" s="8" t="inlineStr">
        <is>
          <t>ApocalypticShadow</t>
        </is>
      </c>
      <c r="J629" s="8" t="inlineStr">
        <is>
          <t>DataReady</t>
        </is>
      </c>
      <c r="K629" s="8" t="inlineStr">
        <is>
          <t>ProjectPolicy</t>
        </is>
      </c>
      <c r="L629" s="8" t="inlineStr">
        <is>
          <t>PolicyBoundary</t>
        </is>
      </c>
      <c r="M629" s="8" t="inlineStr">
        <is>
          <t>apocalyptic-shadow-v1</t>
        </is>
      </c>
      <c r="N629" s="8" t="inlineStr">
        <is>
          <t>src.apocalyptic-shadow-v1</t>
        </is>
      </c>
      <c r="O629" s="8" t="inlineStr">
        <is>
          <t>{"coverage_state":"DataReady","evidence_quality":"ProjectPolicy","file":"review-fixtures.json","file_order":33,"id":"pack-index.33.00042","kind":"pack-index","manifest_record_ids":["apocalyptic-shadow-v1"],"mechanism_quality":"PolicyBoundary","name_en":"review-fixtures.json:fixture.tierce-selection.1","name_zh_cn":"review-fixtures.json:fixture.tierce-selection.1","ownership":"ApocalypticShadow","record_id":"fixture.tierce-selection.1","record_order":42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29" s="8" t="b">
        <v>0</v>
      </c>
    </row>
    <row r="630">
      <c r="A630" s="8" t="n"/>
      <c r="B630" s="8" t="n">
        <v>8000623</v>
      </c>
      <c r="C630" s="8" t="inlineStr">
        <is>
          <t>pack-index.34.00001</t>
        </is>
      </c>
      <c r="D630" s="8" t="n">
        <v>623</v>
      </c>
      <c r="E630" s="8" t="inlineStr">
        <is>
          <t>manifest.json:manifest.apocalyptic-shadow-v1</t>
        </is>
      </c>
      <c r="F630" s="8" t="inlineStr">
        <is>
          <t>manifest.json:manifest.apocalyptic-shadow-v1</t>
        </is>
      </c>
      <c r="G630" s="8" t="inlineStr">
        <is>
          <t>Canonical normalized-pack ordering entry.</t>
        </is>
      </c>
      <c r="H630" s="8" t="inlineStr">
        <is>
          <t>规范化资料包排序条目。</t>
        </is>
      </c>
      <c r="I630" s="8" t="inlineStr">
        <is>
          <t>ApocalypticShadow</t>
        </is>
      </c>
      <c r="J630" s="8" t="inlineStr">
        <is>
          <t>DataReady</t>
        </is>
      </c>
      <c r="K630" s="8" t="inlineStr">
        <is>
          <t>ProjectPolicy</t>
        </is>
      </c>
      <c r="L630" s="8" t="inlineStr">
        <is>
          <t>PolicyBoundary</t>
        </is>
      </c>
      <c r="M630" s="8" t="inlineStr">
        <is>
          <t>apocalyptic-shadow-v1</t>
        </is>
      </c>
      <c r="N630" s="8" t="inlineStr">
        <is>
          <t>src.apocalyptic-shadow-v1</t>
        </is>
      </c>
      <c r="O630" s="8" t="inlineStr">
        <is>
          <t>{"coverage_state":"DataReady","evidence_quality":"ProjectPolicy","file":"manifest.json","file_order":34,"id":"pack-index.34.00001","kind":"pack-index","manifest_record_ids":["apocalyptic-shadow-v1"],"mechanism_quality":"PolicyBoundary","name_en":"manifest.json:manifest.apocalyptic-shadow-v1","name_zh_cn":"manifest.json:manifest.apocalyptic-shadow-v1","ownership":"ApocalypticShadow","record_id":"manifest.apocalyptic-shadow-v1","record_order":1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anonical normalized-pack ordering entry.","summary_zh_cn":"规范化资料包排序条目。"}</t>
        </is>
      </c>
      <c r="P630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2000-01-01T00:00:00Z</dcterms:created>
  <dcterms:modified xsi:type="dcterms:W3CDTF">2026-07-31T17:00:13Z</dcterms:modified>
</cp:coreProperties>
</file>