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ProjectPolicy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inlineStr">
        <is>
          <t>Released text leaves random weights unspecified; runtime must use a versioned deterministic policy until exact weights are found.</t>
        </is>
      </c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ExactPublicText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inlineStr">
        <is>
          <t>Choice/result text is exact public TextMap evidence; prose is represented by digests and structured outcome facts.</t>
        </is>
      </c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ExactPublicText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inlineStr">
        <is>
          <t>Choice/result text is exact public TextMap evidence; prose is represented by digests and structured outcome facts.</t>
        </is>
      </c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ExactPublicText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inlineStr">
        <is>
          <t>Choice/result text is exact public TextMap evidence; prose is represented by digests and structured outcome facts.</t>
        </is>
      </c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ExactPublicText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inlineStr">
        <is>
          <t>Choice/result text is exact public TextMap evidence; prose is represented by digests and structured outcome facts.</t>
        </is>
      </c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ExactPublicText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inlineStr">
        <is>
          <t>Choice/result text is exact public TextMap evidence; prose is represented by digests and structured outcome facts.</t>
        </is>
      </c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ExactPublicText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inlineStr">
        <is>
          <t>Choice/result text is exact public TextMap evidence; prose is represented by digests and structured outcome facts.</t>
        </is>
      </c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ExactPublicText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inlineStr">
        <is>
          <t>Choice/result text is exact public TextMap evidence; prose is represented by digests and structured outcome facts.</t>
        </is>
      </c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ExactPublicText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inlineStr">
        <is>
          <t>Choice/result text is exact public TextMap evidence; prose is represented by digests and structured outcome facts.</t>
        </is>
      </c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ExactPublicText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inlineStr">
        <is>
          <t>Choice/result text is exact public TextMap evidence; prose is represented by digests and structured outcome facts.</t>
        </is>
      </c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ExactPublicText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inlineStr">
        <is>
          <t>Choice/result text is exact public TextMap evidence; prose is represented by digests and structured outcome facts.</t>
        </is>
      </c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ExactPublicText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inlineStr">
        <is>
          <t>Choice/result text is exact public TextMap evidence; prose is represented by digests and structured outcome facts.</t>
        </is>
      </c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ExactPublicText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inlineStr">
        <is>
          <t>Choice/result text is exact public TextMap evidence; prose is represented by digests and structured outcome facts.</t>
        </is>
      </c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ExactPublicText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inlineStr">
        <is>
          <t>Choice/result text is exact public TextMap evidence; prose is represented by digests and structured outcome facts.</t>
        </is>
      </c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ExactPublicText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inlineStr">
        <is>
          <t>Choice/result text is exact public TextMap evidence; prose is represented by digests and structured outcome facts.</t>
        </is>
      </c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ExactPublicText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inlineStr">
        <is>
          <t>Choice/result text is exact public TextMap evidence; prose is represented by digests and structured outcome facts.</t>
        </is>
      </c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ExactPublicText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inlineStr">
        <is>
          <t>Choice/result text is exact public TextMap evidence; prose is represented by digests and structured outcome facts.</t>
        </is>
      </c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ExactPublicText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inlineStr">
        <is>
          <t>Choice/result text is exact public TextMap evidence; prose is represented by digests and structured outcome facts.</t>
        </is>
      </c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ExactPublicText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inlineStr">
        <is>
          <t>Choice/result text is exact public TextMap evidence; prose is represented by digests and structured outcome facts.</t>
        </is>
      </c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ExactPublicText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inlineStr">
        <is>
          <t>Choice/result text is exact public TextMap evidence; prose is represented by digests and structured outcome facts.</t>
        </is>
      </c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ExactPublicText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inlineStr">
        <is>
          <t>Choice/result text is exact public TextMap evidence; prose is represented by digests and structured outcome facts.</t>
        </is>
      </c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ExactPublicText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inlineStr">
        <is>
          <t>Choice/result text is exact public TextMap evidence; prose is represented by digests and structured outcome facts.</t>
        </is>
      </c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the supplemental public outcome table fixes the qualitative reward at 150 Cosmic Fragments.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ExactPublicText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inlineStr">
        <is>
          <t>Choice/result text is exact public TextMap evidence; prose is represented by digests and structured outcome facts.</t>
        </is>
      </c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ExactPublicText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inlineStr">
        <is>
          <t>Choice/result text is exact public TextMap evidence; prose is represented by digests and structured outcome facts.</t>
        </is>
      </c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names Angel-type I.O.U. Dispenser exactly; the stable Curio reference prevents fallback to a random Curio pool.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TextMap and dialogue option value identify an exact 100-Cosmic-Fragment result.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names Angel-type I.O.U. Dispenser exactly; the stable Curio reference prevents fallback to a random Curio pool.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names Angel-type I.O.U. Dispenser exactly; the stable Curio reference prevents fallback to a random Curio pool.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TextMap and dialogue option value identify an exact 100-Cosmic-Fragment result.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names Angel-type I.O.U. Dispenser exactly; the stable Curio reference prevents fallback to a random Curio pool.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TextMap and dialogue option value identify an exact 100-Cosmic-Fragment result.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names Angel-type I.O.U. Dispenser exactly; the stable Curio reference prevents fallback to a random Curio pool.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TextMap and dialogue option value identify an exact 100-Cosmic-Fragment result.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names Angel-type I.O.U. Dispenser exactly; the stable Curio reference prevents fallback to a random Curio pool.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names Angel-type I.O.U. Dispenser exactly; the stable Curio reference prevents fallback to a random Curio pool.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Exact public option/result evidence is lowered to executable Standard Universe state changes; ordered candidate references freeze every random pool.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Exact public option/result evidence is lowered to executable Standard Universe state changes; ordered candidate references freeze every random pool.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Exact public option/result evidence is lowered to executable Standard Universe state changes; ordered candidate references freeze every random pool.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Exact public option/result evidence is lowered to executable Standard Universe state changes; ordered candidate references freeze every random pool.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Exact public option/result evidence is lowered to executable Standard Universe state changes; ordered candidate references freeze every random pool.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Exact public option/result evidence is lowered to executable Standard Universe state changes; ordered candidate references freeze every random pool.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Exact public option/result evidence is lowered to executable Standard Universe state changes; ordered candidate references freeze every random pool.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Exact public option/result evidence is lowered to executable Standard Universe state changes; ordered candidate references freeze every random pool.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Exact public option/result evidence is lowered to executable Standard Universe state changes; ordered candidate references freeze every random pool.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Exact public option/result evidence is lowered to executable Standard Universe state changes; ordered candidate references freeze every random pool.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Exact public option/result evidence is lowered to executable Standard Universe state changes; ordered candidate references freeze every random pool.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Exact public option/result evidence is lowered to executable Standard Universe state changes; ordered candidate references freeze every random pool.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Exact public option/result evidence is lowered to executable Standard Universe state changes; ordered candidate references freeze every random pool.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Exact public option/result evidence is lowered to executable Standard Universe state changes; ordered candidate references freeze every random pool.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Exact public option/result evidence is lowered to executable Standard Universe state changes; ordered candidate references freeze every random pool.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Exact public option/result evidence is lowered to executable Standard Universe state changes; ordered candidate references freeze every random pool.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Exact public option/result evidence is lowered to executable Standard Universe state changes; ordered candidate references freeze every random pool.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Exact public option/result evidence is lowered to executable Standard Universe state changes; ordered candidate references freeze every random pool.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EvidenceOnly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inlineStr">
        <is>
          <t>Owned by SwarmDisaster; retained to preserve the inherited frozen denominator and rejected by the Standard profile.</t>
        </is>
      </c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EvidenceOnly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inlineStr">
        <is>
          <t>Owned by SwarmDisaster; retained to preserve the inherited frozen denominator and rejected by the Standard profile.</t>
        </is>
      </c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EvidenceOnly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inlineStr">
        <is>
          <t>Owned by SwarmDisaster; retained to preserve the inherited frozen denominator and rejected by the Standard profile.</t>
        </is>
      </c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EvidenceOnly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inlineStr">
        <is>
          <t>Owned by SwarmDisaster; retained to preserve the inherited frozen denominator and rejected by the Standard profile.</t>
        </is>
      </c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EvidenceOnly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inlineStr">
        <is>
          <t>Owned by SwarmDisaster; retained to preserve the inherited frozen denominator and rejected by the Standard profile.</t>
        </is>
      </c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EvidenceOnly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inlineStr">
        <is>
          <t>Owned by SwarmDisaster; retained to preserve the inherited frozen denominator and rejected by the Standard profile.</t>
        </is>
      </c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EvidenceOnly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inlineStr">
        <is>
          <t>Owned by GoldAndGears; retained to preserve the inherited frozen denominator and rejected by the Standard profile.</t>
        </is>
      </c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EvidenceOnly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inlineStr">
        <is>
          <t>Owned by GoldAndGears; retained to preserve the inherited frozen denominator and rejected by the Standard profile.</t>
        </is>
      </c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EvidenceOnly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inlineStr">
        <is>
          <t>Owned by GoldAndGears; retained to preserve the inherited frozen denominator and rejected by the Standard profile.</t>
        </is>
      </c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EvidenceOnly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inlineStr">
        <is>
          <t>Owned by GoldAndGears; retained to preserve the inherited frozen denominator and rejected by the Standard profile.</t>
        </is>
      </c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EvidenceOnly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inlineStr">
        <is>
          <t>Owned by GoldAndGears; retained to preserve the inherited frozen denominator and rejected by the Standard profile.</t>
        </is>
      </c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EvidenceOnly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inlineStr">
        <is>
          <t>Owned by DivergentUniverse; retained to preserve the inherited frozen denominator and rejected by the Standard profile.</t>
        </is>
      </c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EvidenceOnly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inlineStr">
        <is>
          <t>Owned by DivergentUniverse; retained to preserve the inherited frozen denominator and rejected by the Standard profile.</t>
        </is>
      </c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EvidenceOnly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inlineStr">
        <is>
          <t>Owned by DivergentUniverse; retained to preserve the inherited frozen denominator and rejected by the Standard profile.</t>
        </is>
      </c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EvidenceOnly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inlineStr">
        <is>
          <t>Owned by DivergentUniverse; retained to preserve the inherited frozen denominator and rejected by the Standard profile.</t>
        </is>
      </c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EvidenceOnly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inlineStr">
        <is>
          <t>Owned by DivergentUniverse; retained to preserve the inherited frozen denominator and rejected by the Standard profile.</t>
        </is>
      </c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EvidenceOnly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inlineStr">
        <is>
          <t>Owned by DivergentUniverse; retained to preserve the inherited frozen denominator and rejected by the Standard profile.</t>
        </is>
      </c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EvidenceOnly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inlineStr">
        <is>
          <t>Owned by DivergentUniverse; retained to preserve the inherited frozen denominator and rejected by the Standard profile.</t>
        </is>
      </c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EvidenceOnly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inlineStr">
        <is>
          <t>Owned by DivergentUniverse; retained to preserve the inherited frozen denominator and rejected by the Standard profile.</t>
        </is>
      </c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EvidenceOnly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inlineStr">
        <is>
          <t>Owned by DivergentUniverse; retained to preserve the inherited frozen denominator and rejected by the Standard profile.</t>
        </is>
      </c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EvidenceOnly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inlineStr">
        <is>
          <t>Owned by DivergentUniverse; retained to preserve the inherited frozen denominator and rejected by the Standard profile.</t>
        </is>
      </c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EvidenceOnly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inlineStr">
        <is>
          <t>Owned by DivergentUniverse; retained to preserve the inherited frozen denominator and rejected by the Standard profile.</t>
        </is>
      </c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EvidenceOnly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inlineStr">
        <is>
          <t>Owned by DivergentUniverse; retained to preserve the inherited frozen denominator and rejected by the Standard profile.</t>
        </is>
      </c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EvidenceOnly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inlineStr">
        <is>
          <t>Owned by DivergentUniverse; retained to preserve the inherited frozen denominator and rejected by the Standard profile.</t>
        </is>
      </c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EvidenceOnly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inlineStr">
        <is>
          <t>Owned by DivergentUniverse; retained to preserve the inherited frozen denominator and rejected by the Standard profile.</t>
        </is>
      </c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EvidenceOnly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inlineStr">
        <is>
          <t>Owned by DivergentUniverse; retained to preserve the inherited frozen denominator and rejected by the Standard profile.</t>
        </is>
      </c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EvidenceOnly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inlineStr">
        <is>
          <t>Owned by DivergentUniverse; retained to preserve the inherited frozen denominator and rejected by the Standard profile.</t>
        </is>
      </c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EvidenceOnly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inlineStr">
        <is>
          <t>Owned by DivergentUniverse; retained to preserve the inherited frozen denominator and rejected by the Standard profile.</t>
        </is>
      </c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EvidenceOnly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inlineStr">
        <is>
          <t>Owned by DivergentUniverse; retained to preserve the inherited frozen denominator and rejected by the Standard profile.</t>
        </is>
      </c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EvidenceOnly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inlineStr">
        <is>
          <t>Owned by DivergentUniverse; retained to preserve the inherited frozen denominator and rejected by the Standard profile.</t>
        </is>
      </c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EvidenceOnly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inlineStr">
        <is>
          <t>Owned by DivergentUniverse; retained to preserve the inherited frozen denominator and rejected by the Standard profile.</t>
        </is>
      </c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EvidenceOnly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inlineStr">
        <is>
          <t>Owned by DivergentUniverse; retained to preserve the inherited frozen denominator and rejected by the Standard profile.</t>
        </is>
      </c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EvidenceOnly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inlineStr">
        <is>
          <t>Owned by DivergentUniverse; retained to preserve the inherited frozen denominator and rejected by the Standard profile.</t>
        </is>
      </c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EvidenceOnly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inlineStr">
        <is>
          <t>Owned by DivergentUniverse; retained to preserve the inherited frozen denominator and rejected by the Standard profile.</t>
        </is>
      </c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EvidenceOnly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inlineStr">
        <is>
          <t>Owned by DivergentUniverse; retained to preserve the inherited frozen denominator and rejected by the Standard profile.</t>
        </is>
      </c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EvidenceOnly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inlineStr">
        <is>
          <t>Owned by DivergentUniverse; retained to preserve the inherited frozen denominator and rejected by the Standard profile.</t>
        </is>
      </c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EvidenceOnly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inlineStr">
        <is>
          <t>Owned by DivergentUniverse; retained to preserve the inherited frozen denominator and rejected by the Standard profile.</t>
        </is>
      </c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EvidenceOnly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inlineStr">
        <is>
          <t>Owned by DivergentUniverse; retained to preserve the inherited frozen denominator and rejected by the Standard profile.</t>
        </is>
      </c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EvidenceOnly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inlineStr">
        <is>
          <t>Owned by DivergentUniverse; retained to preserve the inherited frozen denominator and rejected by the Standard profile.</t>
        </is>
      </c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EvidenceOnly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inlineStr">
        <is>
          <t>Owned by DivergentUniverse; retained to preserve the inherited frozen denominator and rejected by the Standard profile.</t>
        </is>
      </c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EvidenceOnly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inlineStr">
        <is>
          <t>Owned by DivergentUniverse; retained to preserve the inherited frozen denominator and rejected by the Standard profile.</t>
        </is>
      </c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EvidenceOnly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inlineStr">
        <is>
          <t>Owned by DivergentUniverse; retained to preserve the inherited frozen denominator and rejected by the Standard profile.</t>
        </is>
      </c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EvidenceOnly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inlineStr">
        <is>
          <t>Owned by DivergentUniverse; retained to preserve the inherited frozen denominator and rejected by the Standard profile.</t>
        </is>
      </c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EvidenceOnly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inlineStr">
        <is>
          <t>Owned by DivergentUniverse; retained to preserve the inherited frozen denominator and rejected by the Standard profile.</t>
        </is>
      </c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EvidenceOnly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inlineStr">
        <is>
          <t>Owned by DivergentUniverse; retained to preserve the inherited frozen denominator and rejected by the Standard profile.</t>
        </is>
      </c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EvidenceOnly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inlineStr">
        <is>
          <t>Owned by DivergentUniverse; retained to preserve the inherited frozen denominator and rejected by the Standard profile.</t>
        </is>
      </c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EvidenceOnly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inlineStr">
        <is>
          <t>Owned by DivergentUniverse; retained to preserve the inherited frozen denominator and rejected by the Standard profile.</t>
        </is>
      </c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EvidenceOnly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inlineStr">
        <is>
          <t>Owned by DivergentUniverse; retained to preserve the inherited frozen denominator and rejected by the Standard profile.</t>
        </is>
      </c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EvidenceOnly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inlineStr">
        <is>
          <t>Owned by DivergentUniverse; retained to preserve the inherited frozen denominator and rejected by the Standard profile.</t>
        </is>
      </c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EvidenceOnly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inlineStr">
        <is>
          <t>Owned by DivergentUniverse; retained to preserve the inherited frozen denominator and rejected by the Standard profile.</t>
        </is>
      </c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EvidenceOnly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inlineStr">
        <is>
          <t>Owned by DivergentUniverse; retained to preserve the inherited frozen denominator and rejected by the Standard profile.</t>
        </is>
      </c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EvidenceOnly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inlineStr">
        <is>
          <t>Owned by DivergentUniverse; retained to preserve the inherited frozen denominator and rejected by the Standard profile.</t>
        </is>
      </c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EvidenceOnly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inlineStr">
        <is>
          <t>Owned by DivergentUniverse; retained to preserve the inherited frozen denominator and rejected by the Standard profile.</t>
        </is>
      </c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EvidenceOnly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inlineStr">
        <is>
          <t>Owned by DivergentUniverse; retained to preserve the inherited frozen denominator and rejected by the Standard profile.</t>
        </is>
      </c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EvidenceOnly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inlineStr">
        <is>
          <t>Owned by DivergentUniverse; retained to preserve the inherited frozen denominator and rejected by the Standard profile.</t>
        </is>
      </c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EvidenceOnly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inlineStr">
        <is>
          <t>Owned by DivergentUniverse; retained to preserve the inherited frozen denominator and rejected by the Standard profile.</t>
        </is>
      </c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EvidenceOnly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inlineStr">
        <is>
          <t>Owned by DivergentUniverse; retained to preserve the inherited frozen denominator and rejected by the Standard profile.</t>
        </is>
      </c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EvidenceOnly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inlineStr">
        <is>
          <t>Owned by DivergentUniverse; retained to preserve the inherited frozen denominator and rejected by the Standard profile.</t>
        </is>
      </c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EvidenceOnly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inlineStr">
        <is>
          <t>Owned by DivergentUniverse; retained to preserve the inherited frozen denominator and rejected by the Standard profile.</t>
        </is>
      </c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EvidenceOnly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inlineStr">
        <is>
          <t>Owned by DivergentUniverse; retained to preserve the inherited frozen denominator and rejected by the Standard profile.</t>
        </is>
      </c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EvidenceOnly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inlineStr">
        <is>
          <t>Owned by DivergentUniverse; retained to preserve the inherited frozen denominator and rejected by the Standard profile.</t>
        </is>
      </c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EvidenceOnly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inlineStr">
        <is>
          <t>Owned by DivergentUniverse; retained to preserve the inherited frozen denominator and rejected by the Standard profile.</t>
        </is>
      </c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EvidenceOnly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inlineStr">
        <is>
          <t>Owned by DivergentUniverse; retained to preserve the inherited frozen denominator and rejected by the Standard profile.</t>
        </is>
      </c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EvidenceOnly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inlineStr">
        <is>
          <t>Owned by DivergentUniverse; retained to preserve the inherited frozen denominator and rejected by the Standard profile.</t>
        </is>
      </c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EvidenceOnly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inlineStr">
        <is>
          <t>Owned by DivergentUniverse; retained to preserve the inherited frozen denominator and rejected by the Standard profile.</t>
        </is>
      </c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EvidenceOnly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inlineStr">
        <is>
          <t>Owned by DivergentUniverse; retained to preserve the inherited frozen denominator and rejected by the Standard profile.</t>
        </is>
      </c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EvidenceOnly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inlineStr">
        <is>
          <t>Owned by DivergentUniverse; retained to preserve the inherited frozen denominator and rejected by the Standard profile.</t>
        </is>
      </c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EvidenceOnly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inlineStr">
        <is>
          <t>Owned by DivergentUniverse; retained to preserve the inherited frozen denominator and rejected by the Standard profile.</t>
        </is>
      </c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EvidenceOnly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inlineStr">
        <is>
          <t>Owned by DivergentUniverse; retained to preserve the inherited frozen denominator and rejected by the Standard profile.</t>
        </is>
      </c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EvidenceOnly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inlineStr">
        <is>
          <t>Owned by DivergentUniverse; retained to preserve the inherited frozen denominator and rejected by the Standard profile.</t>
        </is>
      </c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EvidenceOnly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inlineStr">
        <is>
          <t>Owned by DivergentUniverse; retained to preserve the inherited frozen denominator and rejected by the Standard profile.</t>
        </is>
      </c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EvidenceOnly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inlineStr">
        <is>
          <t>Owned by DivergentUniverse; retained to preserve the inherited frozen denominator and rejected by the Standard profile.</t>
        </is>
      </c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EvidenceOnly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inlineStr">
        <is>
          <t>Owned by DivergentUniverse; retained to preserve the inherited frozen denominator and rejected by the Standard profile.</t>
        </is>
      </c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6453ac7b816c1f6e9a973d95fb2e8c6a6be6c567f4a06621a68f2e9a1c5a6e2a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966991</v>
      </c>
      <c r="E19" s="9" t="n">
        <v>786</v>
      </c>
      <c r="F19" s="9" t="inlineStr">
        <is>
          <t>8e8e234907ff1013f6b64f85dfe5367ebd91e2114773578f2d76187fdaf20335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611470</v>
      </c>
      <c r="E20" s="8" t="n">
        <v>321</v>
      </c>
      <c r="F20" s="8" t="inlineStr">
        <is>
          <t>29b33601d8f30ec206f3396269b49155c0f6594fd679e758d6a3082b22d8d58c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127826</v>
      </c>
      <c r="E28" s="8" t="n">
        <v>94</v>
      </c>
      <c r="F28" s="8" t="inlineStr">
        <is>
          <t>8f86c0149278a6afd9b401edec74675b127d3fd9004c2434fa4e1f8031d11fc6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