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  <row r="34">
      <c r="B34" t="n">
        <v>1080202</v>
      </c>
      <c r="C34" t="n">
        <v>1080202</v>
      </c>
      <c r="D34" t="inlineStr">
        <is>
          <t>Summon</t>
        </is>
      </c>
      <c r="E34" t="inlineStr">
        <is>
          <t>Present</t>
        </is>
      </c>
      <c r="F34" t="inlineStr">
        <is>
          <t>1080120|1080121|1080122</t>
        </is>
      </c>
      <c r="G34" t="n">
        <v>1080120</v>
      </c>
      <c r="H34" t="n">
        <v>2</v>
      </c>
      <c r="I34" t="inlineStr">
        <is>
          <t>10000</t>
        </is>
      </c>
      <c r="J34" t="inlineStr">
        <is>
          <t>0.093333</t>
        </is>
      </c>
      <c r="K34" t="inlineStr">
        <is>
          <t>0</t>
        </is>
      </c>
      <c r="L34" t="inlineStr">
        <is>
          <t>1</t>
        </is>
      </c>
      <c r="M34" t="inlineStr">
        <is>
          <t>0</t>
        </is>
      </c>
      <c r="N34" t="inlineStr">
        <is>
          <t>1</t>
        </is>
      </c>
      <c r="O34" t="inlineStr">
        <is>
          <t>0</t>
        </is>
      </c>
      <c r="P34" t="inlineStr">
        <is>
          <t>0</t>
        </is>
      </c>
      <c r="Q34" t="inlineStr">
        <is>
          <t>100</t>
        </is>
      </c>
      <c r="R34" t="inlineStr">
        <is>
          <t>Depart</t>
        </is>
      </c>
      <c r="S34" t="inlineStr">
        <is>
          <t>Depart</t>
        </is>
      </c>
      <c r="T34" t="inlineStr">
        <is>
          <t>Depart</t>
        </is>
      </c>
      <c r="U34" t="inlineStr">
        <is>
          <t>3bf1f9fdf1e6d766c220a0b6ab67e8662e08eb156684c61455e88b2feb24eb56</t>
        </is>
      </c>
    </row>
    <row r="35">
      <c r="B35" t="n">
        <v>1080201</v>
      </c>
      <c r="C35" t="n">
        <v>1080201</v>
      </c>
      <c r="D35" t="inlineStr">
        <is>
          <t>Summon</t>
        </is>
      </c>
      <c r="E35" t="inlineStr">
        <is>
          <t>Present</t>
        </is>
      </c>
      <c r="F35" t="inlineStr">
        <is>
          <t>1080120|1080121|1080122</t>
        </is>
      </c>
      <c r="G35" t="n">
        <v>1080120</v>
      </c>
      <c r="H35" t="n">
        <v>1</v>
      </c>
      <c r="I35" t="inlineStr">
        <is>
          <t>10000</t>
        </is>
      </c>
      <c r="J35" t="inlineStr">
        <is>
          <t>0.093333</t>
        </is>
      </c>
      <c r="K35" t="inlineStr">
        <is>
          <t>0</t>
        </is>
      </c>
      <c r="L35" t="inlineStr">
        <is>
          <t>1</t>
        </is>
      </c>
      <c r="M35" t="inlineStr">
        <is>
          <t>0</t>
        </is>
      </c>
      <c r="N35" t="inlineStr">
        <is>
          <t>1</t>
        </is>
      </c>
      <c r="O35" t="inlineStr">
        <is>
          <t>0</t>
        </is>
      </c>
      <c r="P35" t="inlineStr">
        <is>
          <t>0</t>
        </is>
      </c>
      <c r="Q35" t="inlineStr">
        <is>
          <t>100</t>
        </is>
      </c>
      <c r="R35" t="inlineStr">
        <is>
          <t>Depart</t>
        </is>
      </c>
      <c r="S35" t="inlineStr">
        <is>
          <t>Depart</t>
        </is>
      </c>
      <c r="T35" t="inlineStr">
        <is>
          <t>Depart</t>
        </is>
      </c>
      <c r="U35" t="inlineStr">
        <is>
          <t>b41838e8e3949b9eb7e8fa4d011cc49ea9112d8b7912afc9b510a9b3150c5157</t>
        </is>
      </c>
    </row>
    <row r="36">
      <c r="B36" t="n">
        <v>1080204</v>
      </c>
      <c r="C36" t="n">
        <v>1080204</v>
      </c>
      <c r="D36" t="inlineStr">
        <is>
          <t>Summon</t>
        </is>
      </c>
      <c r="E36" t="inlineStr">
        <is>
          <t>Present</t>
        </is>
      </c>
      <c r="F36" t="inlineStr">
        <is>
          <t>1080120|1080121|1080122</t>
        </is>
      </c>
      <c r="G36" t="n">
        <v>1080120</v>
      </c>
      <c r="H36" t="n">
        <v>5</v>
      </c>
      <c r="I36" t="inlineStr">
        <is>
          <t>10000</t>
        </is>
      </c>
      <c r="J36" t="inlineStr">
        <is>
          <t>0.093333</t>
        </is>
      </c>
      <c r="K36" t="inlineStr">
        <is>
          <t>0</t>
        </is>
      </c>
      <c r="L36" t="inlineStr">
        <is>
          <t>1</t>
        </is>
      </c>
      <c r="M36" t="inlineStr">
        <is>
          <t>0</t>
        </is>
      </c>
      <c r="N36" t="inlineStr">
        <is>
          <t>1</t>
        </is>
      </c>
      <c r="O36" t="inlineStr">
        <is>
          <t>0</t>
        </is>
      </c>
      <c r="P36" t="inlineStr">
        <is>
          <t>0</t>
        </is>
      </c>
      <c r="Q36" t="inlineStr">
        <is>
          <t>100</t>
        </is>
      </c>
      <c r="R36" t="inlineStr">
        <is>
          <t>Depart</t>
        </is>
      </c>
      <c r="S36" t="inlineStr">
        <is>
          <t>Depart</t>
        </is>
      </c>
      <c r="T36" t="inlineStr">
        <is>
          <t>Depart</t>
        </is>
      </c>
      <c r="U36" t="inlineStr">
        <is>
          <t>df138b6c46a435efe3bdd11aaa00382896e95fbb06b27b049a578046ca8b8344</t>
        </is>
      </c>
    </row>
    <row r="37">
      <c r="B37" t="n">
        <v>1080203</v>
      </c>
      <c r="C37" t="n">
        <v>1080203</v>
      </c>
      <c r="D37" t="inlineStr">
        <is>
          <t>Summon</t>
        </is>
      </c>
      <c r="E37" t="inlineStr">
        <is>
          <t>Present</t>
        </is>
      </c>
      <c r="F37" t="inlineStr">
        <is>
          <t>1080120|1080121|1080122</t>
        </is>
      </c>
      <c r="G37" t="n">
        <v>1080120</v>
      </c>
      <c r="H37" t="n">
        <v>4</v>
      </c>
      <c r="I37" t="inlineStr">
        <is>
          <t>10000</t>
        </is>
      </c>
      <c r="J37" t="inlineStr">
        <is>
          <t>0.093333</t>
        </is>
      </c>
      <c r="K37" t="inlineStr">
        <is>
          <t>0</t>
        </is>
      </c>
      <c r="L37" t="inlineStr">
        <is>
          <t>1</t>
        </is>
      </c>
      <c r="M37" t="inlineStr">
        <is>
          <t>0</t>
        </is>
      </c>
      <c r="N37" t="inlineStr">
        <is>
          <t>1</t>
        </is>
      </c>
      <c r="O37" t="inlineStr">
        <is>
          <t>0</t>
        </is>
      </c>
      <c r="P37" t="inlineStr">
        <is>
          <t>0</t>
        </is>
      </c>
      <c r="Q37" t="inlineStr">
        <is>
          <t>100</t>
        </is>
      </c>
      <c r="R37" t="inlineStr">
        <is>
          <t>Depart</t>
        </is>
      </c>
      <c r="S37" t="inlineStr">
        <is>
          <t>Depart</t>
        </is>
      </c>
      <c r="T37" t="inlineStr">
        <is>
          <t>Depart</t>
        </is>
      </c>
      <c r="U37" t="inlineStr">
        <is>
          <t>e26e4475cff006e03c0886f166fdbf0a384f1f58d8ce7ad6891ecdf4dec7391f</t>
        </is>
      </c>
    </row>
    <row r="38">
      <c r="B38" t="n">
        <v>1080205</v>
      </c>
      <c r="C38" t="n">
        <v>1080205</v>
      </c>
      <c r="D38" t="inlineStr">
        <is>
          <t>Summon</t>
        </is>
      </c>
      <c r="E38" t="inlineStr">
        <is>
          <t>Present</t>
        </is>
      </c>
      <c r="F38" t="inlineStr">
        <is>
          <t>1080123</t>
        </is>
      </c>
      <c r="G38" t="n">
        <v>1080123</v>
      </c>
      <c r="H38" t="n">
        <v>1</v>
      </c>
      <c r="I38" t="inlineStr">
        <is>
          <t>10000</t>
        </is>
      </c>
      <c r="J38" t="inlineStr">
        <is>
          <t>0.266667</t>
        </is>
      </c>
      <c r="K38" t="inlineStr">
        <is>
          <t>0</t>
        </is>
      </c>
      <c r="L38" t="inlineStr">
        <is>
          <t>0.833333</t>
        </is>
      </c>
      <c r="M38" t="inlineStr">
        <is>
          <t>0</t>
        </is>
      </c>
      <c r="N38" t="inlineStr">
        <is>
          <t>1</t>
        </is>
      </c>
      <c r="O38" t="inlineStr">
        <is>
          <t>0</t>
        </is>
      </c>
      <c r="P38" t="inlineStr">
        <is>
          <t>0</t>
        </is>
      </c>
      <c r="Q38" t="inlineStr">
        <is>
          <t>144</t>
        </is>
      </c>
      <c r="R38" t="inlineStr">
        <is>
          <t>Depart</t>
        </is>
      </c>
      <c r="S38" t="inlineStr">
        <is>
          <t>Depart</t>
        </is>
      </c>
      <c r="T38" t="inlineStr">
        <is>
          <t>Depart</t>
        </is>
      </c>
      <c r="U38" t="inlineStr">
        <is>
          <t>764677b6d7625223def1baa31961e01629ed3cff87c80214c1722b71f3ae0892</t>
        </is>
      </c>
    </row>
    <row r="39">
      <c r="B39" t="n">
        <v>1080206</v>
      </c>
      <c r="C39" t="n">
        <v>1080206</v>
      </c>
      <c r="D39" t="inlineStr">
        <is>
          <t>Summon</t>
        </is>
      </c>
      <c r="E39" t="inlineStr">
        <is>
          <t>Present</t>
        </is>
      </c>
      <c r="F39" t="inlineStr">
        <is>
          <t>1080123</t>
        </is>
      </c>
      <c r="G39" t="n">
        <v>1080123</v>
      </c>
      <c r="H39" t="n">
        <v>5</v>
      </c>
      <c r="I39" t="inlineStr">
        <is>
          <t>10000</t>
        </is>
      </c>
      <c r="J39" t="inlineStr">
        <is>
          <t>0.266667</t>
        </is>
      </c>
      <c r="K39" t="inlineStr">
        <is>
          <t>0</t>
        </is>
      </c>
      <c r="L39" t="inlineStr">
        <is>
          <t>0.833333</t>
        </is>
      </c>
      <c r="M39" t="inlineStr">
        <is>
          <t>0</t>
        </is>
      </c>
      <c r="N39" t="inlineStr">
        <is>
          <t>1</t>
        </is>
      </c>
      <c r="O39" t="inlineStr">
        <is>
          <t>0</t>
        </is>
      </c>
      <c r="P39" t="inlineStr">
        <is>
          <t>0</t>
        </is>
      </c>
      <c r="Q39" t="inlineStr">
        <is>
          <t>144</t>
        </is>
      </c>
      <c r="R39" t="inlineStr">
        <is>
          <t>Depart</t>
        </is>
      </c>
      <c r="S39" t="inlineStr">
        <is>
          <t>Depart</t>
        </is>
      </c>
      <c r="T39" t="inlineStr">
        <is>
          <t>Depart</t>
        </is>
      </c>
      <c r="U39" t="inlineStr">
        <is>
          <t>cf2c464bf6fc5dec93fd906cda1e5a2dd63d96b217753231c0f794fabb2be2d3</t>
        </is>
      </c>
    </row>
    <row r="40">
      <c r="B40" t="n">
        <v>1080207</v>
      </c>
      <c r="C40" t="n">
        <v>1080207</v>
      </c>
      <c r="D40" t="inlineStr">
        <is>
          <t>Summon</t>
        </is>
      </c>
      <c r="E40" t="inlineStr">
        <is>
          <t>Present</t>
        </is>
      </c>
      <c r="F40" t="inlineStr">
        <is>
          <t>1080124|1080125|1080126|1080127|1080128</t>
        </is>
      </c>
      <c r="G40" t="n">
        <v>1080124</v>
      </c>
      <c r="H40" t="n">
        <v>5</v>
      </c>
      <c r="I40" t="inlineStr">
        <is>
          <t>10000</t>
        </is>
      </c>
      <c r="J40" t="inlineStr">
        <is>
          <t>0.233333</t>
        </is>
      </c>
      <c r="K40" t="inlineStr">
        <is>
          <t>0</t>
        </is>
      </c>
      <c r="L40" t="inlineStr">
        <is>
          <t>1</t>
        </is>
      </c>
      <c r="M40" t="inlineStr">
        <is>
          <t>0</t>
        </is>
      </c>
      <c r="N40" t="inlineStr">
        <is>
          <t>1</t>
        </is>
      </c>
      <c r="O40" t="inlineStr">
        <is>
          <t>0</t>
        </is>
      </c>
      <c r="P40" t="inlineStr">
        <is>
          <t>0</t>
        </is>
      </c>
      <c r="Q40" t="inlineStr">
        <is>
          <t>120</t>
        </is>
      </c>
      <c r="R40" t="inlineStr">
        <is>
          <t>Depart</t>
        </is>
      </c>
      <c r="S40" t="inlineStr">
        <is>
          <t>Depart</t>
        </is>
      </c>
      <c r="T40" t="inlineStr">
        <is>
          <t>Depart</t>
        </is>
      </c>
      <c r="U40" t="inlineStr">
        <is>
          <t>ecbb70183d1c21d74a6023c8753f554a91346c56b0209674696834ddbdde66db</t>
        </is>
      </c>
    </row>
    <row r="41">
      <c r="B41" t="n">
        <v>1090352</v>
      </c>
      <c r="C41" t="n">
        <v>1090352</v>
      </c>
      <c r="D41" t="inlineStr">
        <is>
          <t>Summon</t>
        </is>
      </c>
      <c r="E41" t="inlineStr">
        <is>
          <t>Present</t>
        </is>
      </c>
      <c r="F41" t="inlineStr">
        <is>
          <t>1090381</t>
        </is>
      </c>
      <c r="G41" t="n">
        <v>1090381</v>
      </c>
      <c r="H41" t="n">
        <v>4</v>
      </c>
      <c r="I41" t="inlineStr">
        <is>
          <t>10000</t>
        </is>
      </c>
      <c r="J41" t="inlineStr">
        <is>
          <t>0.2</t>
        </is>
      </c>
      <c r="K41" t="inlineStr">
        <is>
          <t>0</t>
        </is>
      </c>
      <c r="L41" t="inlineStr">
        <is>
          <t>0.5</t>
        </is>
      </c>
      <c r="M41" t="inlineStr">
        <is>
          <t>0</t>
        </is>
      </c>
      <c r="N41" t="inlineStr">
        <is>
          <t>1</t>
        </is>
      </c>
      <c r="O41" t="inlineStr">
        <is>
          <t>0</t>
        </is>
      </c>
      <c r="P41" t="inlineStr">
        <is>
          <t>0</t>
        </is>
      </c>
      <c r="Q41" t="inlineStr">
        <is>
          <t>120</t>
        </is>
      </c>
      <c r="R41" t="inlineStr">
        <is>
          <t>Depart</t>
        </is>
      </c>
      <c r="S41" t="inlineStr">
        <is>
          <t>Depart</t>
        </is>
      </c>
      <c r="T41" t="inlineStr">
        <is>
          <t>Depart</t>
        </is>
      </c>
      <c r="U41" t="inlineStr">
        <is>
          <t>0a5beb1259e90ac335cd16387575bb30f2da5b5f0bba2c3c26719bb8024020b7</t>
        </is>
      </c>
    </row>
    <row r="42">
      <c r="B42" t="n">
        <v>1090351</v>
      </c>
      <c r="C42" t="n">
        <v>1090351</v>
      </c>
      <c r="D42" t="inlineStr">
        <is>
          <t>Summon</t>
        </is>
      </c>
      <c r="E42" t="inlineStr">
        <is>
          <t>Present</t>
        </is>
      </c>
      <c r="F42" t="inlineStr">
        <is>
          <t>1090381</t>
        </is>
      </c>
      <c r="G42" t="n">
        <v>1090381</v>
      </c>
      <c r="H42" t="n">
        <v>2</v>
      </c>
      <c r="I42" t="inlineStr">
        <is>
          <t>10000</t>
        </is>
      </c>
      <c r="J42" t="inlineStr">
        <is>
          <t>0.2</t>
        </is>
      </c>
      <c r="K42" t="inlineStr">
        <is>
          <t>0</t>
        </is>
      </c>
      <c r="L42" t="inlineStr">
        <is>
          <t>0.5</t>
        </is>
      </c>
      <c r="M42" t="inlineStr">
        <is>
          <t>0</t>
        </is>
      </c>
      <c r="N42" t="inlineStr">
        <is>
          <t>1</t>
        </is>
      </c>
      <c r="O42" t="inlineStr">
        <is>
          <t>0</t>
        </is>
      </c>
      <c r="P42" t="inlineStr">
        <is>
          <t>0</t>
        </is>
      </c>
      <c r="Q42" t="inlineStr">
        <is>
          <t>120</t>
        </is>
      </c>
      <c r="R42" t="inlineStr">
        <is>
          <t>Depart</t>
        </is>
      </c>
      <c r="S42" t="inlineStr">
        <is>
          <t>Depart</t>
        </is>
      </c>
      <c r="T42" t="inlineStr">
        <is>
          <t>Depart</t>
        </is>
      </c>
      <c r="U42" t="inlineStr">
        <is>
          <t>263571a258d76732b92eed539fe5bbe907952182074b90fb0a9cebe4775a5981</t>
        </is>
      </c>
    </row>
    <row r="43">
      <c r="B43" t="n">
        <v>1100351</v>
      </c>
      <c r="C43" t="n">
        <v>1100351</v>
      </c>
      <c r="D43" t="inlineStr">
        <is>
          <t>Summon</t>
        </is>
      </c>
      <c r="E43" t="inlineStr">
        <is>
          <t>Present</t>
        </is>
      </c>
      <c r="F43" t="inlineStr">
        <is>
          <t>1100381</t>
        </is>
      </c>
      <c r="G43" t="n">
        <v>1100381</v>
      </c>
      <c r="H43" t="n">
        <v>2</v>
      </c>
      <c r="I43" t="inlineStr">
        <is>
          <t>10000</t>
        </is>
      </c>
      <c r="J43" t="inlineStr">
        <is>
          <t>0.2</t>
        </is>
      </c>
      <c r="K43" t="inlineStr">
        <is>
          <t>0</t>
        </is>
      </c>
      <c r="L43" t="inlineStr">
        <is>
          <t>0.5</t>
        </is>
      </c>
      <c r="M43" t="inlineStr">
        <is>
          <t>0</t>
        </is>
      </c>
      <c r="N43" t="inlineStr">
        <is>
          <t>1</t>
        </is>
      </c>
      <c r="O43" t="inlineStr">
        <is>
          <t>0</t>
        </is>
      </c>
      <c r="P43" t="inlineStr">
        <is>
          <t>0</t>
        </is>
      </c>
      <c r="Q43" t="inlineStr">
        <is>
          <t>120</t>
        </is>
      </c>
      <c r="R43" t="inlineStr">
        <is>
          <t>Depart</t>
        </is>
      </c>
      <c r="S43" t="inlineStr">
        <is>
          <t>Depart</t>
        </is>
      </c>
      <c r="T43" t="inlineStr">
        <is>
          <t>Depart</t>
        </is>
      </c>
      <c r="U43" t="inlineStr">
        <is>
          <t>39802b1becd4d2b2585fc367fbb8584dd29245ec5efda4ac5e02ca18a9045b34</t>
        </is>
      </c>
    </row>
    <row r="44">
      <c r="B44" t="n">
        <v>1100352</v>
      </c>
      <c r="C44" t="n">
        <v>1100352</v>
      </c>
      <c r="D44" t="inlineStr">
        <is>
          <t>Summon</t>
        </is>
      </c>
      <c r="E44" t="inlineStr">
        <is>
          <t>Present</t>
        </is>
      </c>
      <c r="F44" t="inlineStr">
        <is>
          <t>1100381</t>
        </is>
      </c>
      <c r="G44" t="n">
        <v>1100381</v>
      </c>
      <c r="H44" t="n">
        <v>4</v>
      </c>
      <c r="I44" t="inlineStr">
        <is>
          <t>10000</t>
        </is>
      </c>
      <c r="J44" t="inlineStr">
        <is>
          <t>0.2</t>
        </is>
      </c>
      <c r="K44" t="inlineStr">
        <is>
          <t>0</t>
        </is>
      </c>
      <c r="L44" t="inlineStr">
        <is>
          <t>0.5</t>
        </is>
      </c>
      <c r="M44" t="inlineStr">
        <is>
          <t>0</t>
        </is>
      </c>
      <c r="N44" t="inlineStr">
        <is>
          <t>1</t>
        </is>
      </c>
      <c r="O44" t="inlineStr">
        <is>
          <t>0</t>
        </is>
      </c>
      <c r="P44" t="inlineStr">
        <is>
          <t>0</t>
        </is>
      </c>
      <c r="Q44" t="inlineStr">
        <is>
          <t>120</t>
        </is>
      </c>
      <c r="R44" t="inlineStr">
        <is>
          <t>Depart</t>
        </is>
      </c>
      <c r="S44" t="inlineStr">
        <is>
          <t>Depart</t>
        </is>
      </c>
      <c r="T44" t="inlineStr">
        <is>
          <t>Depart</t>
        </is>
      </c>
      <c r="U44" t="inlineStr">
        <is>
          <t>c7f39dd121e1ba84d999da563dab2eb6bd82d810eb9e39d9ade1280f5340885a</t>
        </is>
      </c>
    </row>
    <row r="45">
      <c r="B45" t="n">
        <v>1110351</v>
      </c>
      <c r="C45" t="n">
        <v>1110351</v>
      </c>
      <c r="D45" t="inlineStr">
        <is>
          <t>Summon</t>
        </is>
      </c>
      <c r="E45" t="inlineStr">
        <is>
          <t>Present</t>
        </is>
      </c>
      <c r="F45" t="inlineStr">
        <is>
          <t>1110381</t>
        </is>
      </c>
      <c r="G45" t="n">
        <v>1110381</v>
      </c>
      <c r="H45" t="n">
        <v>2</v>
      </c>
      <c r="I45" t="inlineStr">
        <is>
          <t>10000</t>
        </is>
      </c>
      <c r="J45" t="inlineStr">
        <is>
          <t>0.2</t>
        </is>
      </c>
      <c r="K45" t="inlineStr">
        <is>
          <t>0</t>
        </is>
      </c>
      <c r="L45" t="inlineStr">
        <is>
          <t>0.5</t>
        </is>
      </c>
      <c r="M45" t="inlineStr">
        <is>
          <t>0</t>
        </is>
      </c>
      <c r="N45" t="inlineStr">
        <is>
          <t>1</t>
        </is>
      </c>
      <c r="O45" t="inlineStr">
        <is>
          <t>0</t>
        </is>
      </c>
      <c r="P45" t="inlineStr">
        <is>
          <t>0</t>
        </is>
      </c>
      <c r="Q45" t="inlineStr">
        <is>
          <t>120</t>
        </is>
      </c>
      <c r="R45" t="inlineStr">
        <is>
          <t>Depart</t>
        </is>
      </c>
      <c r="S45" t="inlineStr">
        <is>
          <t>Depart</t>
        </is>
      </c>
      <c r="T45" t="inlineStr">
        <is>
          <t>Depart</t>
        </is>
      </c>
      <c r="U45" t="inlineStr">
        <is>
          <t>df7c076f2b7a7df3e5554cc7069d766f5bf18ee192d7845514edddabcf9ef0a7</t>
        </is>
      </c>
    </row>
    <row r="46">
      <c r="B46" t="n">
        <v>1110352</v>
      </c>
      <c r="C46" t="n">
        <v>1110352</v>
      </c>
      <c r="D46" t="inlineStr">
        <is>
          <t>Summon</t>
        </is>
      </c>
      <c r="E46" t="inlineStr">
        <is>
          <t>Present</t>
        </is>
      </c>
      <c r="F46" t="inlineStr">
        <is>
          <t>1110381</t>
        </is>
      </c>
      <c r="G46" t="n">
        <v>1110381</v>
      </c>
      <c r="H46" t="n">
        <v>4</v>
      </c>
      <c r="I46" t="inlineStr">
        <is>
          <t>10000</t>
        </is>
      </c>
      <c r="J46" t="inlineStr">
        <is>
          <t>0.2</t>
        </is>
      </c>
      <c r="K46" t="inlineStr">
        <is>
          <t>0</t>
        </is>
      </c>
      <c r="L46" t="inlineStr">
        <is>
          <t>0.5</t>
        </is>
      </c>
      <c r="M46" t="inlineStr">
        <is>
          <t>0</t>
        </is>
      </c>
      <c r="N46" t="inlineStr">
        <is>
          <t>1</t>
        </is>
      </c>
      <c r="O46" t="inlineStr">
        <is>
          <t>0</t>
        </is>
      </c>
      <c r="P46" t="inlineStr">
        <is>
          <t>0</t>
        </is>
      </c>
      <c r="Q46" t="inlineStr">
        <is>
          <t>120</t>
        </is>
      </c>
      <c r="R46" t="inlineStr">
        <is>
          <t>Depart</t>
        </is>
      </c>
      <c r="S46" t="inlineStr">
        <is>
          <t>Depart</t>
        </is>
      </c>
      <c r="T46" t="inlineStr">
        <is>
          <t>Depart</t>
        </is>
      </c>
      <c r="U46" t="inlineStr">
        <is>
          <t>fbc29e16ac0abcb79ec537b38bcd8a54ac75629df845b8b20be8b4150a9678f8</t>
        </is>
      </c>
    </row>
    <row r="47">
      <c r="B47" t="n">
        <v>1120351</v>
      </c>
      <c r="C47" t="n">
        <v>1120351</v>
      </c>
      <c r="D47" t="inlineStr">
        <is>
          <t>Summon</t>
        </is>
      </c>
      <c r="E47" t="inlineStr">
        <is>
          <t>Present</t>
        </is>
      </c>
      <c r="F47" t="inlineStr">
        <is>
          <t>1120381</t>
        </is>
      </c>
      <c r="G47" t="n">
        <v>1120381</v>
      </c>
      <c r="H47" t="n">
        <v>2</v>
      </c>
      <c r="I47" t="inlineStr">
        <is>
          <t>10000</t>
        </is>
      </c>
      <c r="J47" t="inlineStr">
        <is>
          <t>0.2</t>
        </is>
      </c>
      <c r="K47" t="inlineStr">
        <is>
          <t>0</t>
        </is>
      </c>
      <c r="L47" t="inlineStr">
        <is>
          <t>0.5</t>
        </is>
      </c>
      <c r="M47" t="inlineStr">
        <is>
          <t>0</t>
        </is>
      </c>
      <c r="N47" t="inlineStr">
        <is>
          <t>1</t>
        </is>
      </c>
      <c r="O47" t="inlineStr">
        <is>
          <t>0</t>
        </is>
      </c>
      <c r="P47" t="inlineStr">
        <is>
          <t>0</t>
        </is>
      </c>
      <c r="Q47" t="inlineStr">
        <is>
          <t>120</t>
        </is>
      </c>
      <c r="R47" t="inlineStr">
        <is>
          <t>Depart</t>
        </is>
      </c>
      <c r="S47" t="inlineStr">
        <is>
          <t>Depart</t>
        </is>
      </c>
      <c r="T47" t="inlineStr">
        <is>
          <t>Depart</t>
        </is>
      </c>
      <c r="U47" t="inlineStr">
        <is>
          <t>8c8f418c38ed3dfd15f9c24bf4c862c37d1b86e0c9e1707d7f2fa2e86e0a091f</t>
        </is>
      </c>
    </row>
    <row r="48">
      <c r="B48" t="n">
        <v>1120352</v>
      </c>
      <c r="C48" t="n">
        <v>1120352</v>
      </c>
      <c r="D48" t="inlineStr">
        <is>
          <t>Summon</t>
        </is>
      </c>
      <c r="E48" t="inlineStr">
        <is>
          <t>Present</t>
        </is>
      </c>
      <c r="F48" t="inlineStr">
        <is>
          <t>1120381</t>
        </is>
      </c>
      <c r="G48" t="n">
        <v>1120381</v>
      </c>
      <c r="H48" t="n">
        <v>4</v>
      </c>
      <c r="I48" t="inlineStr">
        <is>
          <t>10000</t>
        </is>
      </c>
      <c r="J48" t="inlineStr">
        <is>
          <t>0.2</t>
        </is>
      </c>
      <c r="K48" t="inlineStr">
        <is>
          <t>0</t>
        </is>
      </c>
      <c r="L48" t="inlineStr">
        <is>
          <t>0.5</t>
        </is>
      </c>
      <c r="M48" t="inlineStr">
        <is>
          <t>0</t>
        </is>
      </c>
      <c r="N48" t="inlineStr">
        <is>
          <t>1</t>
        </is>
      </c>
      <c r="O48" t="inlineStr">
        <is>
          <t>0</t>
        </is>
      </c>
      <c r="P48" t="inlineStr">
        <is>
          <t>0</t>
        </is>
      </c>
      <c r="Q48" t="inlineStr">
        <is>
          <t>120</t>
        </is>
      </c>
      <c r="R48" t="inlineStr">
        <is>
          <t>Depart</t>
        </is>
      </c>
      <c r="S48" t="inlineStr">
        <is>
          <t>Depart</t>
        </is>
      </c>
      <c r="T48" t="inlineStr">
        <is>
          <t>Depart</t>
        </is>
      </c>
      <c r="U48" t="inlineStr">
        <is>
          <t>b42fc6a2125c81acd49044e1778d5a31e425710c9eaaa24164c1171d3d4755eb</t>
        </is>
      </c>
    </row>
    <row r="49">
      <c r="B49" t="n">
        <v>1130351</v>
      </c>
      <c r="C49" t="n">
        <v>1130351</v>
      </c>
      <c r="D49" t="inlineStr">
        <is>
          <t>Summon</t>
        </is>
      </c>
      <c r="E49" t="inlineStr">
        <is>
          <t>Present</t>
        </is>
      </c>
      <c r="F49" t="inlineStr">
        <is>
          <t>1130381</t>
        </is>
      </c>
      <c r="G49" t="n">
        <v>1130381</v>
      </c>
      <c r="H49" t="n">
        <v>2</v>
      </c>
      <c r="I49" t="inlineStr">
        <is>
          <t>10000</t>
        </is>
      </c>
      <c r="J49" t="inlineStr">
        <is>
          <t>0.2</t>
        </is>
      </c>
      <c r="K49" t="inlineStr">
        <is>
          <t>0</t>
        </is>
      </c>
      <c r="L49" t="inlineStr">
        <is>
          <t>0.5</t>
        </is>
      </c>
      <c r="M49" t="inlineStr">
        <is>
          <t>0</t>
        </is>
      </c>
      <c r="N49" t="inlineStr">
        <is>
          <t>1</t>
        </is>
      </c>
      <c r="O49" t="inlineStr">
        <is>
          <t>0</t>
        </is>
      </c>
      <c r="P49" t="inlineStr">
        <is>
          <t>0</t>
        </is>
      </c>
      <c r="Q49" t="inlineStr">
        <is>
          <t>120</t>
        </is>
      </c>
      <c r="R49" t="inlineStr">
        <is>
          <t>Depart</t>
        </is>
      </c>
      <c r="S49" t="inlineStr">
        <is>
          <t>Depart</t>
        </is>
      </c>
      <c r="T49" t="inlineStr">
        <is>
          <t>Depart</t>
        </is>
      </c>
      <c r="U49" t="inlineStr">
        <is>
          <t>45869fd358ef7a0ef896036c8ff914b3d9f44c058544b4cf20c23bab557a52e3</t>
        </is>
      </c>
    </row>
    <row r="50">
      <c r="B50" t="n">
        <v>1130352</v>
      </c>
      <c r="C50" t="n">
        <v>1130352</v>
      </c>
      <c r="D50" t="inlineStr">
        <is>
          <t>Summon</t>
        </is>
      </c>
      <c r="E50" t="inlineStr">
        <is>
          <t>Present</t>
        </is>
      </c>
      <c r="F50" t="inlineStr">
        <is>
          <t>1130381</t>
        </is>
      </c>
      <c r="G50" t="n">
        <v>1130381</v>
      </c>
      <c r="H50" t="n">
        <v>4</v>
      </c>
      <c r="I50" t="inlineStr">
        <is>
          <t>10000</t>
        </is>
      </c>
      <c r="J50" t="inlineStr">
        <is>
          <t>0.2</t>
        </is>
      </c>
      <c r="K50" t="inlineStr">
        <is>
          <t>0</t>
        </is>
      </c>
      <c r="L50" t="inlineStr">
        <is>
          <t>0.5</t>
        </is>
      </c>
      <c r="M50" t="inlineStr">
        <is>
          <t>0</t>
        </is>
      </c>
      <c r="N50" t="inlineStr">
        <is>
          <t>1</t>
        </is>
      </c>
      <c r="O50" t="inlineStr">
        <is>
          <t>0</t>
        </is>
      </c>
      <c r="P50" t="inlineStr">
        <is>
          <t>0</t>
        </is>
      </c>
      <c r="Q50" t="inlineStr">
        <is>
          <t>120</t>
        </is>
      </c>
      <c r="R50" t="inlineStr">
        <is>
          <t>Depart</t>
        </is>
      </c>
      <c r="S50" t="inlineStr">
        <is>
          <t>Depart</t>
        </is>
      </c>
      <c r="T50" t="inlineStr">
        <is>
          <t>Depart</t>
        </is>
      </c>
      <c r="U50" t="inlineStr">
        <is>
          <t>7581bdb28283176702cceb9519f7819bc4008ba565ce88032758801e9d0307ea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2026-07-29T08:19:14Z</dcterms:modified>
</cp:coreProperties>
</file>