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f9e711fbe0a45843a22e1a9f509936a0c27f95699bc0ec75632e76d2a75c9a47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Lose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Lose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Lose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Blessing|HP|Character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50|1</t>
        </is>
      </c>
      <c r="G32" s="8" t="inlineStr">
        <is>
          <t>universe.occurrence-s09.repair-one-destroyed</t>
        </is>
      </c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inlineStr">
        <is>
          <t>100|61</t>
        </is>
      </c>
      <c r="G33" s="9" t="inlineStr">
        <is>
          <t>universe.occurrence-s09.repair-all-destroyed</t>
        </is>
      </c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Discard|Obtain</t>
        </is>
      </c>
      <c r="E35" s="9" t="inlineStr">
        <is>
          <t>Blessing|Blessing</t>
        </is>
      </c>
      <c r="F35" s="9" t="inlineStr">
        <is>
          <t>2|4</t>
        </is>
      </c>
      <c r="G35" s="9" t="inlineStr">
        <is>
          <t>universe.occurrence-s09.showman-two-to-four|universe.blessing-pool.rarity.2</t>
        </is>
      </c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Discard|Obtain</t>
        </is>
      </c>
      <c r="E36" s="8" t="inlineStr">
        <is>
          <t>Blessing|Blessing</t>
        </is>
      </c>
      <c r="F36" s="8" t="inlineStr">
        <is>
          <t>2|2</t>
        </is>
      </c>
      <c r="G36" s="8" t="inlineStr">
        <is>
          <t>universe.occurrence-s09.showman-two-to-two-three|universe.blessing-pool.rarity.2|universe.blessing-pool.rarity.3</t>
        </is>
      </c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Consume|Repair|Obtain</t>
        </is>
      </c>
      <c r="E37" s="9" t="inlineStr">
        <is>
          <t>CosmicFragments|Curio|Curio</t>
        </is>
      </c>
      <c r="F37" s="9" t="inlineStr">
        <is>
          <t>100|1|1</t>
        </is>
      </c>
      <c r="G37" s="9" t="inlineStr">
        <is>
          <t>universe.occurrence-s09.double-lottery-buy|universe.curio.63|universe.curio.107</t>
        </is>
      </c>
      <c r="H37" s="9" t="n"/>
      <c r="I37" s="9" t="inlineStr">
        <is>
          <t>StableUniformOrderedCandidates</t>
        </is>
      </c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CosmicFragments|Curio</t>
        </is>
      </c>
      <c r="F38" s="8" t="inlineStr">
        <is>
          <t>50|2</t>
        </is>
      </c>
      <c r="G38" s="8" t="inlineStr">
        <is>
          <t>universe.occurrence-s09.double-lottery-repair|universe.curio.63|universe.curio.107</t>
        </is>
      </c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inlineStr">
        <is>
          <t>40</t>
        </is>
      </c>
      <c r="G40" s="8" t="inlineStr">
        <is>
          <t>universe.occurrence-s09.perfect-pay-third</t>
        </is>
      </c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inlineStr">
        <is>
          <t>universe.occurrence-s09.perfect-leave-third</t>
        </is>
      </c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inlineStr">
        <is>
          <t>40</t>
        </is>
      </c>
      <c r="G42" s="8" t="inlineStr">
        <is>
          <t>universe.occurrence-s09.perfect-pay-second</t>
        </is>
      </c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inlineStr">
        <is>
          <t>universe.occurrence-s09.perfect-leave-second</t>
        </is>
      </c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inlineStr">
        <is>
          <t>40</t>
        </is>
      </c>
      <c r="G44" s="8" t="inlineStr">
        <is>
          <t>universe.occurrence-s09.perfect-pay-first</t>
        </is>
      </c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inlineStr">
        <is>
          <t>universe.occurrence-s09.perfect-leave-first</t>
        </is>
      </c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inlineStr">
        <is>
          <t>1</t>
        </is>
      </c>
      <c r="G46" s="8" t="inlineStr">
        <is>
          <t>universe.occurrence-s09.perfect-clay-second|universe.curio-pool.polarity.positive|universe.curio-pool.polarity.negative</t>
        </is>
      </c>
      <c r="H46" s="8" t="inlineStr">
        <is>
          <t>50|50</t>
        </is>
      </c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inlineStr">
        <is>
          <t>1</t>
        </is>
      </c>
      <c r="G47" s="9" t="inlineStr">
        <is>
          <t>universe.occurrence-s09.perfect-popular-second|universe.curio-pool.polarity.positive</t>
        </is>
      </c>
      <c r="H47" s="9" t="inlineStr">
        <is>
          <t>40|60</t>
        </is>
      </c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inlineStr">
        <is>
          <t>1</t>
        </is>
      </c>
      <c r="G48" s="8" t="inlineStr">
        <is>
          <t>universe.occurrence-s09.perfect-clay-third|universe.curio-pool.polarity.positive|universe.curio-pool.polarity.negative</t>
        </is>
      </c>
      <c r="H48" s="8" t="inlineStr">
        <is>
          <t>50|50</t>
        </is>
      </c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inlineStr">
        <is>
          <t>1</t>
        </is>
      </c>
      <c r="G49" s="9" t="inlineStr">
        <is>
          <t>universe.occurrence-s09.perfect-popular-third|universe.curio-pool.polarity.positive</t>
        </is>
      </c>
      <c r="H49" s="9" t="inlineStr">
        <is>
          <t>40|60</t>
        </is>
      </c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inlineStr">
        <is>
          <t>1</t>
        </is>
      </c>
      <c r="G50" s="8" t="inlineStr">
        <is>
          <t>universe.occurrence-s09.perfect-clay-first|universe.curio-pool.polarity.positive|universe.curio-pool.polarity.negative</t>
        </is>
      </c>
      <c r="H50" s="8" t="inlineStr">
        <is>
          <t>50|50</t>
        </is>
      </c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inlineStr">
        <is>
          <t>500</t>
        </is>
      </c>
      <c r="G230" s="8" t="inlineStr">
        <is>
          <t>universe.occurrence-s09.ruan-enhance-all</t>
        </is>
      </c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inlineStr">
        <is>
          <t>10</t>
        </is>
      </c>
      <c r="G231" s="9" t="inlineStr">
        <is>
          <t>universe.occurrence-s09.ruan-curios-ten|universe.curio-pool.polarity.positive</t>
        </is>
      </c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Enhance|Obtain</t>
        </is>
      </c>
      <c r="E232" s="8" t="inlineStr">
        <is>
          <t>Blessing|Curio</t>
        </is>
      </c>
      <c r="F232" s="8" t="inlineStr">
        <is>
          <t>500|10</t>
        </is>
      </c>
      <c r="G232" s="8" t="inlineStr">
        <is>
          <t>universe.occurrence-s09.ruan-both|universe.curio-pool.polarity.positive</t>
        </is>
      </c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