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100</v>
      </c>
      <c r="C8" t="n">
        <v>24</v>
      </c>
      <c r="D8" t="inlineStr">
        <is>
          <t>standard-v1</t>
        </is>
      </c>
      <c r="E8" t="inlineStr">
        <is>
          <t>1116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0.2</t>
        </is>
      </c>
      <c r="K8" t="inlineStr">
        <is>
          <t>0.2</t>
        </is>
      </c>
    </row>
    <row r="9">
      <c r="B9" t="n">
        <v>101</v>
      </c>
      <c r="C9" t="n">
        <v>24</v>
      </c>
      <c r="D9" t="inlineStr">
        <is>
          <t>standard-v1</t>
        </is>
      </c>
      <c r="E9" t="inlineStr">
        <is>
          <t>186</t>
        </is>
      </c>
      <c r="F9" t="inlineStr">
        <is>
          <t>18</t>
        </is>
      </c>
      <c r="G9" t="inlineStr">
        <is>
          <t>210</t>
        </is>
      </c>
      <c r="H9" t="inlineStr">
        <is>
          <t>120</t>
        </is>
      </c>
      <c r="I9" t="inlineStr">
        <is>
          <t>0</t>
        </is>
      </c>
      <c r="J9" t="inlineStr">
        <is>
          <t>0.1</t>
        </is>
      </c>
      <c r="K9" t="inlineStr">
        <is>
          <t>0.2</t>
        </is>
      </c>
    </row>
    <row r="10">
      <c r="B10" t="n">
        <v>102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103</v>
      </c>
      <c r="C11" t="n">
        <v>16</v>
      </c>
      <c r="D11" t="inlineStr">
        <is>
          <t>standard-v1</t>
        </is>
      </c>
      <c r="E11" t="inlineStr">
        <is>
          <t>55.8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</t>
        </is>
      </c>
      <c r="K11" t="inlineStr">
        <is>
          <t>0.2</t>
        </is>
      </c>
    </row>
    <row r="12">
      <c r="B12" t="n">
        <v>104</v>
      </c>
      <c r="C12" t="n">
        <v>16</v>
      </c>
      <c r="D12" t="inlineStr">
        <is>
          <t>standard-v1</t>
        </is>
      </c>
      <c r="E12" t="inlineStr">
        <is>
          <t>55.8</t>
        </is>
      </c>
      <c r="F12" t="inlineStr">
        <is>
          <t>18</t>
        </is>
      </c>
      <c r="G12" t="inlineStr">
        <is>
          <t>210</t>
        </is>
      </c>
      <c r="H12" t="inlineStr">
        <is>
          <t>83</t>
        </is>
      </c>
      <c r="I12" t="inlineStr">
        <is>
          <t>0</t>
        </is>
      </c>
      <c r="J12" t="inlineStr">
        <is>
          <t>0</t>
        </is>
      </c>
      <c r="K12" t="inlineStr">
        <is>
          <t>0.2</t>
        </is>
      </c>
    </row>
    <row r="13">
      <c r="B13" t="n">
        <v>105</v>
      </c>
      <c r="C13" t="n">
        <v>24</v>
      </c>
      <c r="D13" t="inlineStr">
        <is>
          <t>standard-v1</t>
        </is>
      </c>
      <c r="E13" t="inlineStr">
        <is>
          <t>5580</t>
        </is>
      </c>
      <c r="F13" t="inlineStr">
        <is>
          <t>19.565216</t>
        </is>
      </c>
      <c r="G13" t="inlineStr">
        <is>
          <t>210</t>
        </is>
      </c>
      <c r="H13" t="inlineStr">
        <is>
          <t>144</t>
        </is>
      </c>
      <c r="I13" t="inlineStr">
        <is>
          <t>0</t>
        </is>
      </c>
      <c r="J13" t="inlineStr">
        <is>
          <t>0.3</t>
        </is>
      </c>
      <c r="K13" t="inlineStr">
        <is>
          <t>0.2</t>
        </is>
      </c>
    </row>
    <row r="14">
      <c r="B14" t="n">
        <v>106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107</v>
      </c>
      <c r="C15" t="n">
        <v>24</v>
      </c>
      <c r="D15" t="inlineStr">
        <is>
          <t>standard-v1</t>
        </is>
      </c>
      <c r="E15" t="inlineStr">
        <is>
          <t>111.6</t>
        </is>
      </c>
      <c r="F15" t="inlineStr">
        <is>
          <t>18</t>
        </is>
      </c>
      <c r="G15" t="inlineStr">
        <is>
          <t>210</t>
        </is>
      </c>
      <c r="H15" t="inlineStr">
        <is>
          <t>83</t>
        </is>
      </c>
      <c r="I15" t="inlineStr">
        <is>
          <t>0</t>
        </is>
      </c>
      <c r="J15" t="inlineStr">
        <is>
          <t>0.1</t>
        </is>
      </c>
      <c r="K15" t="inlineStr">
        <is>
          <t>0.2</t>
        </is>
      </c>
    </row>
    <row r="16">
      <c r="B16" t="n">
        <v>108</v>
      </c>
      <c r="C16" t="n">
        <v>24</v>
      </c>
      <c r="D16" t="inlineStr">
        <is>
          <t>standard-v1</t>
        </is>
      </c>
      <c r="E16" t="inlineStr">
        <is>
          <t>186</t>
        </is>
      </c>
      <c r="F16" t="inlineStr">
        <is>
          <t>18</t>
        </is>
      </c>
      <c r="G16" t="inlineStr">
        <is>
          <t>210</t>
        </is>
      </c>
      <c r="H16" t="inlineStr">
        <is>
          <t>100</t>
        </is>
      </c>
      <c r="I16" t="inlineStr">
        <is>
          <t>0</t>
        </is>
      </c>
      <c r="J16" t="inlineStr">
        <is>
          <t>0.1</t>
        </is>
      </c>
      <c r="K16" t="inlineStr">
        <is>
          <t>0.2</t>
        </is>
      </c>
    </row>
    <row r="17">
      <c r="B17" t="n">
        <v>109</v>
      </c>
      <c r="C17" t="n">
        <v>24</v>
      </c>
      <c r="D17" t="inlineStr">
        <is>
          <t>standard-v1</t>
        </is>
      </c>
      <c r="E17" t="inlineStr">
        <is>
          <t>186</t>
        </is>
      </c>
      <c r="F17" t="inlineStr">
        <is>
          <t>18</t>
        </is>
      </c>
      <c r="G17" t="inlineStr">
        <is>
          <t>210</t>
        </is>
      </c>
      <c r="H17" t="inlineStr">
        <is>
          <t>120</t>
        </is>
      </c>
      <c r="I17" t="inlineStr">
        <is>
          <t>0</t>
        </is>
      </c>
      <c r="J17" t="inlineStr">
        <is>
          <t>0.1</t>
        </is>
      </c>
      <c r="K17" t="inlineStr">
        <is>
          <t>0.2</t>
        </is>
      </c>
    </row>
    <row r="18">
      <c r="B18" t="n">
        <v>110</v>
      </c>
      <c r="C18" t="n">
        <v>24</v>
      </c>
      <c r="D18" t="inlineStr">
        <is>
          <t>standard-v1</t>
        </is>
      </c>
      <c r="E18" t="inlineStr">
        <is>
          <t>139.5</t>
        </is>
      </c>
      <c r="F18" t="inlineStr">
        <is>
          <t>18</t>
        </is>
      </c>
      <c r="G18" t="inlineStr">
        <is>
          <t>210</t>
        </is>
      </c>
      <c r="H18" t="inlineStr">
        <is>
          <t>100</t>
        </is>
      </c>
      <c r="I18" t="inlineStr">
        <is>
          <t>0</t>
        </is>
      </c>
      <c r="J18" t="inlineStr">
        <is>
          <t>0.1</t>
        </is>
      </c>
      <c r="K18" t="inlineStr">
        <is>
          <t>0.2</t>
        </is>
      </c>
    </row>
    <row r="19">
      <c r="B19" t="n">
        <v>111</v>
      </c>
      <c r="C19" t="n">
        <v>24</v>
      </c>
      <c r="D19" t="inlineStr">
        <is>
          <t>standard-v1</t>
        </is>
      </c>
      <c r="E19" t="inlineStr">
        <is>
          <t>1023</t>
        </is>
      </c>
      <c r="F19" t="inlineStr">
        <is>
          <t>18</t>
        </is>
      </c>
      <c r="G19" t="inlineStr">
        <is>
          <t>210</t>
        </is>
      </c>
      <c r="H19" t="inlineStr">
        <is>
          <t>100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95</v>
      </c>
      <c r="C20" t="n">
        <v>24</v>
      </c>
      <c r="D20" t="inlineStr">
        <is>
          <t>standard-v1</t>
        </is>
      </c>
      <c r="E20" t="inlineStr">
        <is>
          <t>148.8</t>
        </is>
      </c>
      <c r="F20" t="inlineStr">
        <is>
          <t>18</t>
        </is>
      </c>
      <c r="G20" t="inlineStr">
        <is>
          <t>210</t>
        </is>
      </c>
      <c r="H20" t="inlineStr">
        <is>
          <t>118</t>
        </is>
      </c>
      <c r="I20" t="inlineStr">
        <is>
          <t>0</t>
        </is>
      </c>
      <c r="J20" t="inlineStr">
        <is>
          <t>0.1</t>
        </is>
      </c>
      <c r="K20" t="inlineStr">
        <is>
          <t>0.2</t>
        </is>
      </c>
    </row>
    <row r="21">
      <c r="B21" t="n">
        <v>96</v>
      </c>
      <c r="C21" t="n">
        <v>24</v>
      </c>
      <c r="D21" t="inlineStr">
        <is>
          <t>standard-v1</t>
        </is>
      </c>
      <c r="E21" t="inlineStr">
        <is>
          <t>930</t>
        </is>
      </c>
      <c r="F21" t="inlineStr">
        <is>
          <t>18</t>
        </is>
      </c>
      <c r="G21" t="inlineStr">
        <is>
          <t>210</t>
        </is>
      </c>
      <c r="H21" t="inlineStr">
        <is>
          <t>100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97</v>
      </c>
      <c r="C22" t="n">
        <v>24</v>
      </c>
      <c r="D22" t="inlineStr">
        <is>
          <t>standard-v1</t>
        </is>
      </c>
      <c r="E22" t="inlineStr">
        <is>
          <t>69.75</t>
        </is>
      </c>
      <c r="F22" t="inlineStr">
        <is>
          <t>18</t>
        </is>
      </c>
      <c r="G22" t="inlineStr">
        <is>
          <t>210</t>
        </is>
      </c>
      <c r="H22" t="inlineStr">
        <is>
          <t>83</t>
        </is>
      </c>
      <c r="I22" t="inlineStr">
        <is>
          <t>0</t>
        </is>
      </c>
      <c r="J22" t="inlineStr">
        <is>
          <t>0.1</t>
        </is>
      </c>
      <c r="K22" t="inlineStr">
        <is>
          <t>0.2</t>
        </is>
      </c>
    </row>
    <row r="23">
      <c r="B23" t="n">
        <v>98</v>
      </c>
      <c r="C23" t="n">
        <v>24</v>
      </c>
      <c r="D23" t="inlineStr">
        <is>
          <t>standard-v1</t>
        </is>
      </c>
      <c r="E23" t="inlineStr">
        <is>
          <t>1767</t>
        </is>
      </c>
      <c r="F23" t="inlineStr">
        <is>
          <t>18</t>
        </is>
      </c>
      <c r="G23" t="inlineStr">
        <is>
          <t>210</t>
        </is>
      </c>
      <c r="H23" t="inlineStr">
        <is>
          <t>120</t>
        </is>
      </c>
      <c r="I23" t="inlineStr">
        <is>
          <t>0</t>
        </is>
      </c>
      <c r="J23" t="inlineStr">
        <is>
          <t>0</t>
        </is>
      </c>
      <c r="K23" t="inlineStr">
        <is>
          <t>0.2</t>
        </is>
      </c>
    </row>
    <row r="24">
      <c r="B24" t="n">
        <v>99</v>
      </c>
      <c r="C24" t="n">
        <v>24</v>
      </c>
      <c r="D24" t="inlineStr">
        <is>
          <t>standard-v1</t>
        </is>
      </c>
      <c r="E24" t="inlineStr">
        <is>
          <t>204.6</t>
        </is>
      </c>
      <c r="F24" t="inlineStr">
        <is>
          <t>18</t>
        </is>
      </c>
      <c r="G24" t="inlineStr">
        <is>
          <t>210</t>
        </is>
      </c>
      <c r="H24" t="inlineStr">
        <is>
          <t>83</t>
        </is>
      </c>
      <c r="I24" t="inlineStr">
        <is>
          <t>0</t>
        </is>
      </c>
      <c r="J24" t="inlineStr">
        <is>
          <t>0.1</t>
        </is>
      </c>
      <c r="K24" t="inlineStr">
        <is>
          <t>0.2</t>
        </is>
      </c>
    </row>
    <row r="25">
      <c r="B25" t="n">
        <v>980001</v>
      </c>
      <c r="C25" t="n">
        <v>56</v>
      </c>
      <c r="D25" t="inlineStr">
        <is>
          <t>standard-universe-v1</t>
        </is>
      </c>
      <c r="E25" t="inlineStr">
        <is>
          <t>56487</t>
        </is>
      </c>
      <c r="F25" t="inlineStr">
        <is>
          <t>447</t>
        </is>
      </c>
      <c r="G25" t="inlineStr">
        <is>
          <t>760</t>
        </is>
      </c>
      <c r="H25" t="inlineStr">
        <is>
          <t>144</t>
        </is>
      </c>
      <c r="I25" t="inlineStr">
        <is>
          <t>0.048</t>
        </is>
      </c>
      <c r="J25" t="inlineStr">
        <is>
          <t>0.324</t>
        </is>
      </c>
      <c r="K25" t="inlineStr">
        <is>
          <t>0.2</t>
        </is>
      </c>
    </row>
    <row r="26">
      <c r="B26" t="n">
        <v>980001</v>
      </c>
      <c r="C26" t="n">
        <v>72</v>
      </c>
      <c r="D26" t="inlineStr">
        <is>
          <t>standard-universe-v1</t>
        </is>
      </c>
      <c r="E26" t="inlineStr">
        <is>
          <t>88816</t>
        </is>
      </c>
      <c r="F26" t="inlineStr">
        <is>
          <t>561</t>
        </is>
      </c>
      <c r="G26" t="inlineStr">
        <is>
          <t>920</t>
        </is>
      </c>
      <c r="H26" t="inlineStr">
        <is>
          <t>158.4</t>
        </is>
      </c>
      <c r="I26" t="inlineStr">
        <is>
          <t>0.176</t>
        </is>
      </c>
      <c r="J26" t="inlineStr">
        <is>
          <t>0.388</t>
        </is>
      </c>
      <c r="K26" t="inlineStr">
        <is>
          <t>0.2</t>
        </is>
      </c>
    </row>
    <row r="27">
      <c r="B27" t="n">
        <v>980001</v>
      </c>
      <c r="C27" t="n">
        <v>90</v>
      </c>
      <c r="D27" t="inlineStr">
        <is>
          <t>standard-universe-v1</t>
        </is>
      </c>
      <c r="E27" t="inlineStr">
        <is>
          <t>514058</t>
        </is>
      </c>
      <c r="F27" t="inlineStr">
        <is>
          <t>876</t>
        </is>
      </c>
      <c r="G27" t="inlineStr">
        <is>
          <t>1100</t>
        </is>
      </c>
      <c r="H27" t="inlineStr">
        <is>
          <t>190.08</t>
        </is>
      </c>
      <c r="I27" t="inlineStr">
        <is>
          <t>0.32</t>
        </is>
      </c>
      <c r="J27" t="inlineStr">
        <is>
          <t>0.4</t>
        </is>
      </c>
      <c r="K27" t="inlineStr">
        <is>
          <t>0.2</t>
        </is>
      </c>
    </row>
    <row r="28">
      <c r="B28" t="n">
        <v>980001</v>
      </c>
      <c r="C28" t="n">
        <v>81</v>
      </c>
      <c r="D28" t="inlineStr">
        <is>
          <t>standard-universe-v1</t>
        </is>
      </c>
      <c r="E28" t="inlineStr">
        <is>
          <t>267655</t>
        </is>
      </c>
      <c r="F28" t="inlineStr">
        <is>
          <t>881</t>
        </is>
      </c>
      <c r="G28" t="inlineStr">
        <is>
          <t>1010</t>
        </is>
      </c>
      <c r="H28" t="inlineStr">
        <is>
          <t>172.8</t>
        </is>
      </c>
      <c r="I28" t="inlineStr">
        <is>
          <t>0.248</t>
        </is>
      </c>
      <c r="J28" t="inlineStr">
        <is>
          <t>0.4</t>
        </is>
      </c>
      <c r="K28" t="inlineStr">
        <is>
          <t>0.2</t>
        </is>
      </c>
    </row>
    <row r="29">
      <c r="B29" t="n">
        <v>990001</v>
      </c>
      <c r="C29" t="n">
        <v>27</v>
      </c>
      <c r="D29" t="inlineStr">
        <is>
          <t>standard-universe-v1</t>
        </is>
      </c>
      <c r="E29" t="inlineStr">
        <is>
          <t>2554</t>
        </is>
      </c>
      <c r="F29" t="inlineStr">
        <is>
          <t>84</t>
        </is>
      </c>
      <c r="G29" t="inlineStr">
        <is>
          <t>470</t>
        </is>
      </c>
      <c r="H29" t="inlineStr">
        <is>
          <t>172</t>
        </is>
      </c>
      <c r="I29" t="inlineStr">
        <is>
          <t>0</t>
        </is>
      </c>
      <c r="J29" t="inlineStr">
        <is>
          <t>0.2</t>
        </is>
      </c>
      <c r="K29" t="inlineStr">
        <is>
          <t>0.2</t>
        </is>
      </c>
    </row>
    <row r="30">
      <c r="B30" t="n">
        <v>1000001</v>
      </c>
      <c r="C30" t="n">
        <v>27</v>
      </c>
      <c r="D30" t="inlineStr">
        <is>
          <t>standard-universe-v1</t>
        </is>
      </c>
      <c r="E30" t="inlineStr">
        <is>
          <t>4683</t>
        </is>
      </c>
      <c r="F30" t="inlineStr">
        <is>
          <t>84</t>
        </is>
      </c>
      <c r="G30" t="inlineStr">
        <is>
          <t>470</t>
        </is>
      </c>
      <c r="H30" t="inlineStr">
        <is>
          <t>144</t>
        </is>
      </c>
      <c r="I30" t="inlineStr">
        <is>
          <t>0</t>
        </is>
      </c>
      <c r="J30" t="inlineStr">
        <is>
          <t>0.2</t>
        </is>
      </c>
      <c r="K30" t="inlineStr">
        <is>
          <t>0.2</t>
        </is>
      </c>
    </row>
    <row r="31">
      <c r="B31" t="n">
        <v>1010001</v>
      </c>
      <c r="C31" t="n">
        <v>44</v>
      </c>
      <c r="D31" t="inlineStr">
        <is>
          <t>standard-universe-v1</t>
        </is>
      </c>
      <c r="E31" t="inlineStr">
        <is>
          <t>13551</t>
        </is>
      </c>
      <c r="F31" t="inlineStr">
        <is>
          <t>187</t>
        </is>
      </c>
      <c r="G31" t="inlineStr">
        <is>
          <t>640</t>
        </is>
      </c>
      <c r="H31" t="inlineStr">
        <is>
          <t>120</t>
        </is>
      </c>
      <c r="I31" t="inlineStr">
        <is>
          <t>0</t>
        </is>
      </c>
      <c r="J31" t="inlineStr">
        <is>
          <t>0.2</t>
        </is>
      </c>
      <c r="K31" t="inlineStr">
        <is>
          <t>0.2</t>
        </is>
      </c>
    </row>
    <row r="32">
      <c r="B32" t="n">
        <v>1010001</v>
      </c>
      <c r="C32" t="n">
        <v>50</v>
      </c>
      <c r="D32" t="inlineStr">
        <is>
          <t>standard-universe-v1</t>
        </is>
      </c>
      <c r="E32" t="inlineStr">
        <is>
          <t>20590</t>
        </is>
      </c>
      <c r="F32" t="inlineStr">
        <is>
          <t>234</t>
        </is>
      </c>
      <c r="G32" t="inlineStr">
        <is>
          <t>700</t>
        </is>
      </c>
      <c r="H32" t="inlineStr">
        <is>
          <t>120</t>
        </is>
      </c>
      <c r="I32" t="inlineStr">
        <is>
          <t>0</t>
        </is>
      </c>
      <c r="J32" t="inlineStr">
        <is>
          <t>0.2</t>
        </is>
      </c>
      <c r="K32" t="inlineStr">
        <is>
          <t>0.2</t>
        </is>
      </c>
    </row>
    <row r="33">
      <c r="B33" t="n">
        <v>1010001</v>
      </c>
      <c r="C33" t="n">
        <v>8</v>
      </c>
      <c r="D33" t="inlineStr">
        <is>
          <t>standard-universe-v1</t>
        </is>
      </c>
      <c r="E33" t="inlineStr">
        <is>
          <t>1520</t>
        </is>
      </c>
      <c r="F33" t="inlineStr">
        <is>
          <t>25</t>
        </is>
      </c>
      <c r="G33" t="inlineStr">
        <is>
          <t>280</t>
        </is>
      </c>
      <c r="H33" t="inlineStr">
        <is>
          <t>120</t>
        </is>
      </c>
      <c r="I33" t="inlineStr">
        <is>
          <t>0</t>
        </is>
      </c>
      <c r="J33" t="inlineStr">
        <is>
          <t>0.2</t>
        </is>
      </c>
      <c r="K33" t="inlineStr">
        <is>
          <t>0.2</t>
        </is>
      </c>
    </row>
    <row r="34">
      <c r="B34" t="n">
        <v>1010001</v>
      </c>
      <c r="C34" t="n">
        <v>14</v>
      </c>
      <c r="D34" t="inlineStr">
        <is>
          <t>standard-universe-v1</t>
        </is>
      </c>
      <c r="E34" t="inlineStr">
        <is>
          <t>2117</t>
        </is>
      </c>
      <c r="F34" t="inlineStr">
        <is>
          <t>37</t>
        </is>
      </c>
      <c r="G34" t="inlineStr">
        <is>
          <t>340</t>
        </is>
      </c>
      <c r="H34" t="inlineStr">
        <is>
          <t>120</t>
        </is>
      </c>
      <c r="I34" t="inlineStr">
        <is>
          <t>0</t>
        </is>
      </c>
      <c r="J34" t="inlineStr">
        <is>
          <t>0.2</t>
        </is>
      </c>
      <c r="K34" t="inlineStr">
        <is>
          <t>0.2</t>
        </is>
      </c>
    </row>
    <row r="35">
      <c r="B35" t="n">
        <v>1010001</v>
      </c>
      <c r="C35" t="n">
        <v>66</v>
      </c>
      <c r="D35" t="inlineStr">
        <is>
          <t>standard-universe-v1</t>
        </is>
      </c>
      <c r="E35" t="inlineStr">
        <is>
          <t>72616</t>
        </is>
      </c>
      <c r="F35" t="inlineStr">
        <is>
          <t>397</t>
        </is>
      </c>
      <c r="G35" t="inlineStr">
        <is>
          <t>860</t>
        </is>
      </c>
      <c r="H35" t="inlineStr">
        <is>
          <t>132</t>
        </is>
      </c>
      <c r="I35" t="inlineStr">
        <is>
          <t>0.128</t>
        </is>
      </c>
      <c r="J35" t="inlineStr">
        <is>
          <t>0.264</t>
        </is>
      </c>
      <c r="K35" t="inlineStr">
        <is>
          <t>0.2</t>
        </is>
      </c>
    </row>
    <row r="36">
      <c r="B36" t="n">
        <v>1010001</v>
      </c>
      <c r="C36" t="n">
        <v>17</v>
      </c>
      <c r="D36" t="inlineStr">
        <is>
          <t>standard-universe-v1</t>
        </is>
      </c>
      <c r="E36" t="inlineStr">
        <is>
          <t>2466</t>
        </is>
      </c>
      <c r="F36" t="inlineStr">
        <is>
          <t>45</t>
        </is>
      </c>
      <c r="G36" t="inlineStr">
        <is>
          <t>370</t>
        </is>
      </c>
      <c r="H36" t="inlineStr">
        <is>
          <t>120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1010001</v>
      </c>
      <c r="C37" t="n">
        <v>75</v>
      </c>
      <c r="D37" t="inlineStr">
        <is>
          <t>standard-universe-v1</t>
        </is>
      </c>
      <c r="E37" t="inlineStr">
        <is>
          <t>112994</t>
        </is>
      </c>
      <c r="F37" t="inlineStr">
        <is>
          <t>494</t>
        </is>
      </c>
      <c r="G37" t="inlineStr">
        <is>
          <t>950</t>
        </is>
      </c>
      <c r="H37" t="inlineStr">
        <is>
          <t>132</t>
        </is>
      </c>
      <c r="I37" t="inlineStr">
        <is>
          <t>0.2</t>
        </is>
      </c>
      <c r="J37" t="inlineStr">
        <is>
          <t>0.3</t>
        </is>
      </c>
      <c r="K37" t="inlineStr">
        <is>
          <t>0.2</t>
        </is>
      </c>
    </row>
    <row r="38">
      <c r="B38" t="n">
        <v>1010001</v>
      </c>
      <c r="C38" t="n">
        <v>84</v>
      </c>
      <c r="D38" t="inlineStr">
        <is>
          <t>standard-universe-v1</t>
        </is>
      </c>
      <c r="E38" t="inlineStr">
        <is>
          <t>167044</t>
        </is>
      </c>
      <c r="F38" t="inlineStr">
        <is>
          <t>597</t>
        </is>
      </c>
      <c r="G38" t="inlineStr">
        <is>
          <t>1040</t>
        </is>
      </c>
      <c r="H38" t="inlineStr">
        <is>
          <t>144</t>
        </is>
      </c>
      <c r="I38" t="inlineStr">
        <is>
          <t>0.272</t>
        </is>
      </c>
      <c r="J38" t="inlineStr">
        <is>
          <t>0.3</t>
        </is>
      </c>
      <c r="K38" t="inlineStr">
        <is>
          <t>0.2</t>
        </is>
      </c>
    </row>
    <row r="39">
      <c r="B39" t="n">
        <v>1020001</v>
      </c>
      <c r="C39" t="n">
        <v>56</v>
      </c>
      <c r="D39" t="inlineStr">
        <is>
          <t>standard-universe-v1</t>
        </is>
      </c>
      <c r="E39" t="inlineStr">
        <is>
          <t>75316</t>
        </is>
      </c>
      <c r="F39" t="inlineStr">
        <is>
          <t>447</t>
        </is>
      </c>
      <c r="G39" t="inlineStr">
        <is>
          <t>760</t>
        </is>
      </c>
      <c r="H39" t="inlineStr">
        <is>
          <t>144</t>
        </is>
      </c>
      <c r="I39" t="inlineStr">
        <is>
          <t>0.048</t>
        </is>
      </c>
      <c r="J39" t="inlineStr">
        <is>
          <t>0.324</t>
        </is>
      </c>
      <c r="K39" t="inlineStr">
        <is>
          <t>0.2</t>
        </is>
      </c>
    </row>
    <row r="40">
      <c r="B40" t="n">
        <v>1020001</v>
      </c>
      <c r="C40" t="n">
        <v>72</v>
      </c>
      <c r="D40" t="inlineStr">
        <is>
          <t>standard-universe-v1</t>
        </is>
      </c>
      <c r="E40" t="inlineStr">
        <is>
          <t>118422</t>
        </is>
      </c>
      <c r="F40" t="inlineStr">
        <is>
          <t>561</t>
        </is>
      </c>
      <c r="G40" t="inlineStr">
        <is>
          <t>920</t>
        </is>
      </c>
      <c r="H40" t="inlineStr">
        <is>
          <t>158.4</t>
        </is>
      </c>
      <c r="I40" t="inlineStr">
        <is>
          <t>0.176</t>
        </is>
      </c>
      <c r="J40" t="inlineStr">
        <is>
          <t>0.388</t>
        </is>
      </c>
      <c r="K40" t="inlineStr">
        <is>
          <t>0.2</t>
        </is>
      </c>
    </row>
    <row r="41">
      <c r="B41" t="n">
        <v>1020001</v>
      </c>
      <c r="C41" t="n">
        <v>90</v>
      </c>
      <c r="D41" t="inlineStr">
        <is>
          <t>standard-universe-v1</t>
        </is>
      </c>
      <c r="E41" t="inlineStr">
        <is>
          <t>685410</t>
        </is>
      </c>
      <c r="F41" t="inlineStr">
        <is>
          <t>876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0.4</t>
        </is>
      </c>
      <c r="K41" t="inlineStr">
        <is>
          <t>0.2</t>
        </is>
      </c>
    </row>
    <row r="42">
      <c r="B42" t="n">
        <v>1020001</v>
      </c>
      <c r="C42" t="n">
        <v>81</v>
      </c>
      <c r="D42" t="inlineStr">
        <is>
          <t>standard-universe-v1</t>
        </is>
      </c>
      <c r="E42" t="inlineStr">
        <is>
          <t>356874</t>
        </is>
      </c>
      <c r="F42" t="inlineStr">
        <is>
          <t>881</t>
        </is>
      </c>
      <c r="G42" t="inlineStr">
        <is>
          <t>1010</t>
        </is>
      </c>
      <c r="H42" t="inlineStr">
        <is>
          <t>172.8</t>
        </is>
      </c>
      <c r="I42" t="inlineStr">
        <is>
          <t>0.248</t>
        </is>
      </c>
      <c r="J42" t="inlineStr">
        <is>
          <t>0.4</t>
        </is>
      </c>
      <c r="K42" t="inlineStr">
        <is>
          <t>0.2</t>
        </is>
      </c>
    </row>
    <row r="43">
      <c r="B43" t="n">
        <v>1030001</v>
      </c>
      <c r="C43" t="n">
        <v>55</v>
      </c>
      <c r="D43" t="inlineStr">
        <is>
          <t>standard-universe-v1</t>
        </is>
      </c>
      <c r="E43" t="inlineStr">
        <is>
          <t>27850</t>
        </is>
      </c>
      <c r="F43" t="inlineStr">
        <is>
          <t>286</t>
        </is>
      </c>
      <c r="G43" t="inlineStr">
        <is>
          <t>750</t>
        </is>
      </c>
      <c r="H43" t="inlineStr">
        <is>
          <t>144</t>
        </is>
      </c>
      <c r="I43" t="inlineStr">
        <is>
          <t>0.04</t>
        </is>
      </c>
      <c r="J43" t="inlineStr">
        <is>
          <t>0.32</t>
        </is>
      </c>
      <c r="K43" t="inlineStr">
        <is>
          <t>0.2</t>
        </is>
      </c>
    </row>
    <row r="44">
      <c r="B44" t="n">
        <v>1030001</v>
      </c>
      <c r="C44" t="n">
        <v>72</v>
      </c>
      <c r="D44" t="inlineStr">
        <is>
          <t>standard-universe-v1</t>
        </is>
      </c>
      <c r="E44" t="inlineStr">
        <is>
          <t>78560</t>
        </is>
      </c>
      <c r="F44" t="inlineStr">
        <is>
          <t>459</t>
        </is>
      </c>
      <c r="G44" t="inlineStr">
        <is>
          <t>920</t>
        </is>
      </c>
      <c r="H44" t="inlineStr">
        <is>
          <t>158.4</t>
        </is>
      </c>
      <c r="I44" t="inlineStr">
        <is>
          <t>0.176</t>
        </is>
      </c>
      <c r="J44" t="inlineStr">
        <is>
          <t>0.388</t>
        </is>
      </c>
      <c r="K44" t="inlineStr">
        <is>
          <t>0.2</t>
        </is>
      </c>
    </row>
    <row r="45">
      <c r="B45" t="n">
        <v>1030001</v>
      </c>
      <c r="C45" t="n">
        <v>81</v>
      </c>
      <c r="D45" t="inlineStr">
        <is>
          <t>standard-universe-v1</t>
        </is>
      </c>
      <c r="E45" t="inlineStr">
        <is>
          <t>115683</t>
        </is>
      </c>
      <c r="F45" t="inlineStr">
        <is>
          <t>563</t>
        </is>
      </c>
      <c r="G45" t="inlineStr">
        <is>
          <t>1010</t>
        </is>
      </c>
      <c r="H45" t="inlineStr">
        <is>
          <t>172.8</t>
        </is>
      </c>
      <c r="I45" t="inlineStr">
        <is>
          <t>0.248</t>
        </is>
      </c>
      <c r="J45" t="inlineStr">
        <is>
          <t>0.4</t>
        </is>
      </c>
      <c r="K45" t="inlineStr">
        <is>
          <t>0.2</t>
        </is>
      </c>
    </row>
    <row r="46">
      <c r="B46" t="n">
        <v>1030001</v>
      </c>
      <c r="C46" t="n">
        <v>90</v>
      </c>
      <c r="D46" t="inlineStr">
        <is>
          <t>standard-universe-v1</t>
        </is>
      </c>
      <c r="E46" t="inlineStr">
        <is>
          <t>175982</t>
        </is>
      </c>
      <c r="F46" t="inlineStr">
        <is>
          <t>663</t>
        </is>
      </c>
      <c r="G46" t="inlineStr">
        <is>
          <t>1100</t>
        </is>
      </c>
      <c r="H46" t="inlineStr">
        <is>
          <t>190.08</t>
        </is>
      </c>
      <c r="I46" t="inlineStr">
        <is>
          <t>0.32</t>
        </is>
      </c>
      <c r="J46" t="inlineStr">
        <is>
          <t>0.4</t>
        </is>
      </c>
      <c r="K46" t="inlineStr">
        <is>
          <t>0.2</t>
        </is>
      </c>
    </row>
    <row r="47">
      <c r="B47" t="n">
        <v>1040001</v>
      </c>
      <c r="C47" t="n">
        <v>35</v>
      </c>
      <c r="D47" t="inlineStr">
        <is>
          <t>standard-universe-v1</t>
        </is>
      </c>
      <c r="E47" t="inlineStr">
        <is>
          <t>4463</t>
        </is>
      </c>
      <c r="F47" t="inlineStr">
        <is>
          <t>106</t>
        </is>
      </c>
      <c r="G47" t="inlineStr">
        <is>
          <t>550</t>
        </is>
      </c>
      <c r="H47" t="inlineStr">
        <is>
          <t>144</t>
        </is>
      </c>
      <c r="I47" t="inlineStr">
        <is>
          <t>0</t>
        </is>
      </c>
      <c r="J47" t="inlineStr">
        <is>
          <t>0.2</t>
        </is>
      </c>
      <c r="K47" t="inlineStr">
        <is>
          <t>0.2</t>
        </is>
      </c>
    </row>
    <row r="48">
      <c r="B48" t="n">
        <v>1040001</v>
      </c>
      <c r="C48" t="n">
        <v>50</v>
      </c>
      <c r="D48" t="inlineStr">
        <is>
          <t>standard-universe-v1</t>
        </is>
      </c>
      <c r="E48" t="inlineStr">
        <is>
          <t>13384</t>
        </is>
      </c>
      <c r="F48" t="inlineStr">
        <is>
          <t>195</t>
        </is>
      </c>
      <c r="G48" t="inlineStr">
        <is>
          <t>700</t>
        </is>
      </c>
      <c r="H48" t="inlineStr">
        <is>
          <t>144</t>
        </is>
      </c>
      <c r="I48" t="inlineStr">
        <is>
          <t>0</t>
        </is>
      </c>
      <c r="J48" t="inlineStr">
        <is>
          <t>0.2</t>
        </is>
      </c>
      <c r="K48" t="inlineStr">
        <is>
          <t>0.2</t>
        </is>
      </c>
    </row>
    <row r="49">
      <c r="B49" t="n">
        <v>1040001</v>
      </c>
      <c r="C49" t="n">
        <v>67</v>
      </c>
      <c r="D49" t="inlineStr">
        <is>
          <t>standard-universe-v1</t>
        </is>
      </c>
      <c r="E49" t="inlineStr">
        <is>
          <t>49755</t>
        </is>
      </c>
      <c r="F49" t="inlineStr">
        <is>
          <t>339</t>
        </is>
      </c>
      <c r="G49" t="inlineStr">
        <is>
          <t>870</t>
        </is>
      </c>
      <c r="H49" t="inlineStr">
        <is>
          <t>158.4</t>
        </is>
      </c>
      <c r="I49" t="inlineStr">
        <is>
          <t>0.136</t>
        </is>
      </c>
      <c r="J49" t="inlineStr">
        <is>
          <t>0.268</t>
        </is>
      </c>
      <c r="K49" t="inlineStr">
        <is>
          <t>0.2</t>
        </is>
      </c>
    </row>
    <row r="50">
      <c r="B50" t="n">
        <v>1040001</v>
      </c>
      <c r="C50" t="n">
        <v>72</v>
      </c>
      <c r="D50" t="inlineStr">
        <is>
          <t>standard-universe-v1</t>
        </is>
      </c>
      <c r="E50" t="inlineStr">
        <is>
          <t>63830</t>
        </is>
      </c>
      <c r="F50" t="inlineStr">
        <is>
          <t>383</t>
        </is>
      </c>
      <c r="G50" t="inlineStr">
        <is>
          <t>920</t>
        </is>
      </c>
      <c r="H50" t="inlineStr">
        <is>
          <t>158.4</t>
        </is>
      </c>
      <c r="I50" t="inlineStr">
        <is>
          <t>0.176</t>
        </is>
      </c>
      <c r="J50" t="inlineStr">
        <is>
          <t>0.288</t>
        </is>
      </c>
      <c r="K50" t="inlineStr">
        <is>
          <t>0.2</t>
        </is>
      </c>
    </row>
    <row r="51">
      <c r="B51" t="n">
        <v>1040001</v>
      </c>
      <c r="C51" t="n">
        <v>81</v>
      </c>
      <c r="D51" t="inlineStr">
        <is>
          <t>standard-universe-v1</t>
        </is>
      </c>
      <c r="E51" t="inlineStr">
        <is>
          <t>93992</t>
        </is>
      </c>
      <c r="F51" t="inlineStr">
        <is>
          <t>469</t>
        </is>
      </c>
      <c r="G51" t="inlineStr">
        <is>
          <t>1010</t>
        </is>
      </c>
      <c r="H51" t="inlineStr">
        <is>
          <t>172.8</t>
        </is>
      </c>
      <c r="I51" t="inlineStr">
        <is>
          <t>0.248</t>
        </is>
      </c>
      <c r="J51" t="inlineStr">
        <is>
          <t>0.3</t>
        </is>
      </c>
      <c r="K51" t="inlineStr">
        <is>
          <t>0.2</t>
        </is>
      </c>
    </row>
    <row r="52">
      <c r="B52" t="n">
        <v>1040001</v>
      </c>
      <c r="C52" t="n">
        <v>90</v>
      </c>
      <c r="D52" t="inlineStr">
        <is>
          <t>standard-universe-v1</t>
        </is>
      </c>
      <c r="E52" t="inlineStr">
        <is>
          <t>142985</t>
        </is>
      </c>
      <c r="F52" t="inlineStr">
        <is>
          <t>552</t>
        </is>
      </c>
      <c r="G52" t="inlineStr">
        <is>
          <t>1100</t>
        </is>
      </c>
      <c r="H52" t="inlineStr">
        <is>
          <t>190.08</t>
        </is>
      </c>
      <c r="I52" t="inlineStr">
        <is>
          <t>0.32</t>
        </is>
      </c>
      <c r="J52" t="inlineStr">
        <is>
          <t>0.3</t>
        </is>
      </c>
      <c r="K52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2026-07-29T00:48:49Z</dcterms:modified>
</cp:coreProperties>
</file>