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untdownDefinition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<sst xmlns="http://schemas.openxmlformats.org/spreadsheetml/2006/main" count="51" uniqueCount="31">
  <si>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</si>
  <si>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CountdownDefinition</t>
  </si>
  <si>
    <t>@mode</t>
  </si>
  <si>
    <t>map</t>
  </si>
  <si>
    <t>@key</t>
  </si>
  <si>
    <t>code</t>
  </si>
  <si>
    <t>@scope</t>
  </si>
  <si>
    <t>all</t>
  </si>
  <si>
    <t>@schema</t>
  </si>
  <si>
    <t>3b3e9f3b9aafeb39</t>
  </si>
  <si>
    <t>#name</t>
  </si>
  <si>
    <t>ability_id</t>
  </si>
  <si>
    <t>initial_gauge_decimal</t>
  </si>
  <si>
    <t>speed_decimal</t>
  </si>
  <si>
    <t>owner_defeat_policy</t>
  </si>
  <si>
    <t>owner_departure_policy</t>
  </si>
  <si>
    <t>wave_policy</t>
  </si>
  <si>
    <t>end_transformation</t>
  </si>
  <si>
    <t>#field</t>
  </si>
  <si>
    <t>#type</t>
  </si>
  <si>
    <t>i32</t>
  </si>
  <si>
    <t>ref&lt;Ability.id&gt;</t>
  </si>
  <si>
    <t>string</t>
  </si>
  <si>
    <t>enum&lt;OwnerLinkPolicy&gt;</t>
  </si>
  <si>
    <t>enum&lt;WaveLinkPolicy&gt;</t>
  </si>
  <si>
    <t>bool</t>
  </si>
  <si>
    <t>#scope</t>
  </si>
  <si>
    <t>#input</t>
  </si>
  <si>
    <t>key;range=1..2147483647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</si>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</sst>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5.7109375" style="5" customWidth="1"/>
    <col min="4" max="4" width="21.7109375" style="5" customWidth="1"/>
    <col min="5" max="5" width="13.7109375" style="5" customWidth="1"/>
    <col min="6" max="6" width="21.7109375" style="5" customWidth="1"/>
    <col min="7" max="7" width="22.7109375" style="5" customWidth="1"/>
    <col min="8" max="8" width="20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 t="s">
        <v>29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F8:F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G8:G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H8:H1007">
      <formula1>"Persist,ResetGauge,Depart"</formula1>
    </dataValidation>
    <dataValidation type="list" allowBlank="1" showInputMessage="1" showErrorMessage="1" errorTitle="Invalid boolean value" error="Value must be true or false." promptTitle="Boolean" prompt="Select true or false." sqref="I8:I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CountdownDefinition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