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Wave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<sst xmlns="http://schemas.openxmlformats.org/spreadsheetml/2006/main" count="63" uniqueCount="34">
  <si>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@table</t>
  </si>
  <si>
    <t>EncounterWave</t>
  </si>
  <si>
    <t>@mode</t>
  </si>
  <si>
    <t>map</t>
  </si>
  <si>
    <t>@key</t>
  </si>
  <si>
    <t>id</t>
  </si>
  <si>
    <t>@scope</t>
  </si>
  <si>
    <t>all</t>
  </si>
  <si>
    <t>@schema</t>
  </si>
  <si>
    <t>b709b60c68f817b9</t>
  </si>
  <si>
    <t>#name</t>
  </si>
  <si>
    <t>stable_key</t>
  </si>
  <si>
    <t>encounter_id</t>
  </si>
  <si>
    <t>sequence</t>
  </si>
  <si>
    <t>entry_program_id</t>
  </si>
  <si>
    <t>exit_program_id</t>
  </si>
  <si>
    <t>hp_carry</t>
  </si>
  <si>
    <t>energy_carry</t>
  </si>
  <si>
    <t>skill_point_carry</t>
  </si>
  <si>
    <t>effect_carry</t>
  </si>
  <si>
    <t>action_gauge_carry</t>
  </si>
  <si>
    <t>#field</t>
  </si>
  <si>
    <t>#type</t>
  </si>
  <si>
    <t>i32</t>
  </si>
  <si>
    <t>string</t>
  </si>
  <si>
    <t>ref&lt;Encounter.id&gt;</t>
  </si>
  <si>
    <t>optional&lt;ref&lt;Program.id&gt;&gt;</t>
  </si>
  <si>
    <t>enum&lt;WaveCarryPolicy&gt;</t>
  </si>
  <si>
    <t>#scope</t>
  </si>
  <si>
    <t>#input</t>
  </si>
  <si>
    <t>key;range=1..2147483647</t>
  </si>
  <si>
    <t>length=1..160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</si>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</sst>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7.7109375" style="5" customWidth="1"/>
    <col min="5" max="5" width="12.7109375" style="5" customWidth="1"/>
    <col min="6" max="7" width="25.7109375" style="5" customWidth="1"/>
    <col min="8" max="12" width="21.7109375" style="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4" t="s">
        <v>21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>
      <c r="A4" s="4" t="s">
        <v>22</v>
      </c>
      <c r="B4" s="5" t="s">
        <v>23</v>
      </c>
      <c r="C4" s="5" t="s">
        <v>24</v>
      </c>
      <c r="D4" s="5" t="s">
        <v>25</v>
      </c>
      <c r="E4" s="5" t="s">
        <v>23</v>
      </c>
      <c r="F4" s="5" t="s">
        <v>26</v>
      </c>
      <c r="G4" s="5" t="s">
        <v>26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</row>
    <row r="5" spans="1:12">
      <c r="A5" s="4" t="s">
        <v>28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29</v>
      </c>
      <c r="B6" s="5" t="s">
        <v>30</v>
      </c>
      <c r="C6" s="5" t="s">
        <v>31</v>
      </c>
      <c r="D6" s="5"/>
      <c r="E6" s="5" t="s">
        <v>32</v>
      </c>
      <c r="F6" s="5"/>
      <c r="G6" s="5"/>
      <c r="H6" s="5"/>
      <c r="I6" s="5"/>
      <c r="J6" s="5"/>
      <c r="K6" s="5"/>
      <c r="L6" s="5"/>
    </row>
    <row r="7" spans="1:12" ht="42" customHeight="1">
      <c r="A7" s="4" t="s">
        <v>33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H8:H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I8:I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J8:J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K8:K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L8:L1007">
      <formula1>"CarryExact,Reset,Clear,ExplicitProgram"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EncounterWave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2026-07-29T00:48:54Z</dcterms:created>
  <dcterms:modified xsi:type="dcterms:W3CDTF">2026-07-29T00:48:54Z</dcterms:modified>
</cp:coreProperties>
</file>