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s" sheetId="1" r:id="rId1"/>
    <sheet name="Periods" sheetId="2" r:id="rId2"/>
    <sheet name="Stages" sheetId="3" r:id="rId3"/>
    <sheet name="Nodes" sheetId="4" r:id="rId4"/>
    <sheet name="ParticipantPolicies" sheetId="5" r:id="rId5"/>
    <sheet name="TeamSlots" sheetId="6" r:id="rId6"/>
    <sheet name="LoadoutRecords" sheetId="7" r:id="rId7"/>
    <sheet name="Attempts" sheetId="8" r:id="rId8"/>
    <sheet name="Transitions" sheetId="9" r:id="rId9"/>
    <sheet name="Clocks" sheetId="10" r:id="rId10"/>
    <sheet name="BossProgress" sheetId="11" r:id="rId11"/>
    <sheet name="Scores" sheetId="12" r:id="rId12"/>
    <sheet name="Objectives" sheetId="13" r:id="rId13"/>
    <sheet name="Stars" sheetId="14" r:id="rId14"/>
    <sheet name="Safeguards" sheetId="15" r:id="rId15"/>
    <sheet name="Axioms" sheetId="16" r:id="rId16"/>
    <sheet name="Embers" sheetId="17" r:id="rId17"/>
    <sheet name="Buffs" sheetId="18" r:id="rId18"/>
    <sheet name="MechanicContributions" sheetId="19" r:id="rId19"/>
  </sheets>
  <calcPr calcId="124519" fullCalcOnLoad="1"/>
</workbook>
</file>

<file path=xl/sharedStrings.xml><?xml version="1.0" encoding="utf-8"?>
<sst xmlns="http://schemas.openxmlformats.org/spreadsheetml/2006/main" count="1634" uniqueCount="81">
  <si>
    <t>@table</t>
  </si>
  <si>
    <t>ApsProfiles</t>
  </si>
  <si>
    <t>@mode</t>
  </si>
  <si>
    <t>map</t>
  </si>
  <si>
    <t>@key</t>
  </si>
  <si>
    <t>id</t>
  </si>
  <si>
    <t>@scope</t>
  </si>
  <si>
    <t>all</t>
  </si>
  <si>
    <t>@schema</t>
  </si>
  <si>
    <t>09cbef54d83486d3</t>
  </si>
  <si>
    <t>#name</t>
  </si>
  <si>
    <t>stable_key</t>
  </si>
  <si>
    <t>row_order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</si>
  <si>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</si>
  <si>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</si>
  <si>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</si>
  <si>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</si>
  <si>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</si>
  <si>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</si>
  <si>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</si>
  <si>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mechanism_quality</t>
  </si>
  <si>
    <t>manifest_record_ids</t>
  </si>
  <si>
    <t>source_ref_ids</t>
  </si>
  <si>
    <t>payload_json</t>
  </si>
  <si>
    <t>runtime_executable</t>
  </si>
  <si>
    <t>#field</t>
  </si>
  <si>
    <t>#type</t>
  </si>
  <si>
    <t>i32</t>
  </si>
  <si>
    <t>string</t>
  </si>
  <si>
    <t>enum&lt;ApsOwnership&gt;</t>
  </si>
  <si>
    <t>enum&lt;ApsCoverageState&gt;</t>
  </si>
  <si>
    <t>enum&lt;ApsEvidenceQuality&gt;</t>
  </si>
  <si>
    <t>enum&lt;ApsMechanismQuality&gt;</t>
  </si>
  <si>
    <t>list&lt;string&gt;</t>
  </si>
  <si>
    <t>bool</t>
  </si>
  <si>
    <t>#scope</t>
  </si>
  <si>
    <t>#input</t>
  </si>
  <si>
    <t>key;range=1..2147483647</t>
  </si>
  <si>
    <t>length=1..1200</t>
  </si>
  <si>
    <t>range=1..1000000</t>
  </si>
  <si>
    <t>length=1..2400</t>
  </si>
  <si>
    <t>length=1..6000</t>
  </si>
  <si>
    <t>parser=split;separator=|;length=1..4096</t>
  </si>
  <si>
    <t>length=2..1000000</t>
  </si>
  <si>
    <t>#desc</t>
  </si>
  <si>
    <t>ApsPeriods</t>
  </si>
  <si>
    <t>7984943b46bdcea5</t>
  </si>
  <si>
    <t>ApsStages</t>
  </si>
  <si>
    <t>7e60d67b4e7d7c8e</t>
  </si>
  <si>
    <t>ApsNodes</t>
  </si>
  <si>
    <t>ca1c2e63543047ae</t>
  </si>
  <si>
    <t>ApsParticipantPolicies</t>
  </si>
  <si>
    <t>cfeb9dc05390623c</t>
  </si>
  <si>
    <t>ApsTeamSlots</t>
  </si>
  <si>
    <t>053f549062264a89</t>
  </si>
  <si>
    <t>ApsLoadoutRecords</t>
  </si>
  <si>
    <t>ee4f4ef0a8e1ed9f</t>
  </si>
  <si>
    <t>ApsAttempts</t>
  </si>
  <si>
    <t>9dbc7157baedf4b3</t>
  </si>
  <si>
    <t>ApsTransitions</t>
  </si>
  <si>
    <t>ad0aa14bc9f6400f</t>
  </si>
  <si>
    <t>ApsClocks</t>
  </si>
  <si>
    <t>050a6ba5555dfc7e</t>
  </si>
  <si>
    <t>ApsBossProgress</t>
  </si>
  <si>
    <t>74bd8e1fd9647573</t>
  </si>
  <si>
    <t>ApsScores</t>
  </si>
  <si>
    <t>5a44e713670efe86</t>
  </si>
  <si>
    <t>ApsObjectives</t>
  </si>
  <si>
    <t>7f3c3f459ee64431</t>
  </si>
  <si>
    <t>ApsStars</t>
  </si>
  <si>
    <t>968b77bc91f6069a</t>
  </si>
  <si>
    <t>ApsSafeguards</t>
  </si>
  <si>
    <t>4710b5bd0b9f0bee</t>
  </si>
  <si>
    <t>ApsAxioms</t>
  </si>
  <si>
    <t>e2cd75988c7d6044</t>
  </si>
  <si>
    <t>ApsEmbers</t>
  </si>
  <si>
    <t>c797f74cef624e65</t>
  </si>
  <si>
    <t>ApsBuffs</t>
  </si>
  <si>
    <t>719a7b7fdb6bb11d</t>
  </si>
  <si>
    <t>ApsMechanicContributions</t>
  </si>
  <si>
    <t>fbc7e62151735176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</si>
</sst>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48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50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52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54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58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60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61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62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63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64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65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67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68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69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70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71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72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73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74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75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77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78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79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80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ApocalypticShadow, Shared" promptTitle="ApsOwnership enum" prompt="Select a value from the dropdown." sqref="I8:I1007">
      <formula1>"ApocalypticShadow,Shared"</formula1>
    </dataValidation>
    <dataValidation type="list" allowBlank="1" showInputMessage="1" showErrorMessage="1" errorTitle="Invalid enum value" error="Value must be one of: DataReady, ResearchGap, Excluded" promptTitle="Aps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ps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Relationship, ExactIdentity, ReleasedTextBoundary, ObservationBoundary, PolicyBoundary" promptTitle="ApsMechanismQuality enum" prompt="Select a value from the dropdown." sqref="L8:L1007">
      <formula1>"ExactRelationship,ExactIdentity,ReleasedTextBoundary,ObservationBoundary,PolicyBoundary"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Profiles</vt:lpstr>
      <vt:lpstr>Periods</vt:lpstr>
      <vt:lpstr>Stages</vt:lpstr>
      <vt:lpstr>Nodes</vt:lpstr>
      <vt:lpstr>ParticipantPolicies</vt:lpstr>
      <vt:lpstr>TeamSlots</vt:lpstr>
      <vt:lpstr>LoadoutRecords</vt:lpstr>
      <vt:lpstr>Attempts</vt:lpstr>
      <vt:lpstr>Transitions</vt:lpstr>
      <vt:lpstr>Clocks</vt:lpstr>
      <vt:lpstr>BossProgress</vt:lpstr>
      <vt:lpstr>Scores</vt:lpstr>
      <vt:lpstr>Objectives</vt:lpstr>
      <vt:lpstr>Stars</vt:lpstr>
      <vt:lpstr>Safeguards</vt:lpstr>
      <vt:lpstr>Axioms</vt:lpstr>
      <vt:lpstr>Embers</vt:lpstr>
      <vt:lpstr>Buffs</vt:lpstr>
      <vt:lpstr>MechanicContributions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2026-07-31T16:59:09Z</dcterms:created>
  <dcterms:modified xsi:type="dcterms:W3CDTF">2026-07-31T16:59:09Z</dcterms:modified>
</cp:coreProperties>
</file>