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" sheetId="1" r:id="rId1"/>
    <sheet name="Season" sheetId="2" r:id="rId2"/>
    <sheet name="Stage" sheetId="3" r:id="rId3"/>
    <sheet name="Node" sheetId="4" r:id="rId4"/>
    <sheet name="TierceStarward" sheetId="5" r:id="rId5"/>
    <sheet name="ParticipantPolicy" sheetId="6" r:id="rId6"/>
    <sheet name="AttemptPolicy" sheetId="7" r:id="rId7"/>
  </sheets>
  <calcPr calcId="124519" fullCalcOnLoad="1"/>
</workbook>
</file>

<file path=xl/sharedStrings.xml><?xml version="1.0" encoding="utf-8"?>
<sst xmlns="http://schemas.openxmlformats.org/spreadsheetml/2006/main" count="602" uniqueCount="57">
  <si>
    <t>@table</t>
  </si>
  <si>
    <t>PfProfile</t>
  </si>
  <si>
    <t>@mode</t>
  </si>
  <si>
    <t>map</t>
  </si>
  <si>
    <t>@key</t>
  </si>
  <si>
    <t>id</t>
  </si>
  <si>
    <t>@scope</t>
  </si>
  <si>
    <t>all</t>
  </si>
  <si>
    <t>@schema</t>
  </si>
  <si>
    <t>5a79ee4aafc63928</t>
  </si>
  <si>
    <t>#name</t>
  </si>
  <si>
    <t>stable_key</t>
  </si>
  <si>
    <t>row_order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</si>
  <si>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</si>
  <si>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</si>
  <si>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</si>
  <si>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</si>
  <si>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</si>
  <si>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</si>
  <si>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</si>
  <si>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</si>
  <si>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</si>
  <si>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source_record_ids</t>
  </si>
  <si>
    <t>payload_json</t>
  </si>
  <si>
    <t>runtime_executable</t>
  </si>
  <si>
    <t>#field</t>
  </si>
  <si>
    <t>#type</t>
  </si>
  <si>
    <t>i32</t>
  </si>
  <si>
    <t>string</t>
  </si>
  <si>
    <t>enum&lt;PfOwnership&gt;</t>
  </si>
  <si>
    <t>enum&lt;PfCoverageState&gt;</t>
  </si>
  <si>
    <t>enum&lt;PfEvidenceQuality&gt;</t>
  </si>
  <si>
    <t>enum&lt;PfMechanismQuality&gt;</t>
  </si>
  <si>
    <t>list&lt;string&gt;</t>
  </si>
  <si>
    <t>bool</t>
  </si>
  <si>
    <t>#scope</t>
  </si>
  <si>
    <t>#input</t>
  </si>
  <si>
    <t>key;range=1..2147483647</t>
  </si>
  <si>
    <t>length=1..1600</t>
  </si>
  <si>
    <t>range=1..1000000</t>
  </si>
  <si>
    <t>length=1..3000</t>
  </si>
  <si>
    <t>length=1..8000</t>
  </si>
  <si>
    <t>parser=split;separator=|;length=1..4096</t>
  </si>
  <si>
    <t>length=2..1000000</t>
  </si>
  <si>
    <t>#desc</t>
  </si>
  <si>
    <t>PfSeason</t>
  </si>
  <si>
    <t>cbec19030c661a22</t>
  </si>
  <si>
    <t>PfStage</t>
  </si>
  <si>
    <t>6407f6536fe5ec5d</t>
  </si>
  <si>
    <t>PfNode</t>
  </si>
  <si>
    <t>e15b1fab28259d21</t>
  </si>
  <si>
    <t>PfTierceStarward</t>
  </si>
  <si>
    <t>f90a66adac9596b7</t>
  </si>
  <si>
    <t>PfParticipantPolicy</t>
  </si>
  <si>
    <t>302d60f15284b7ba</t>
  </si>
  <si>
    <t>PfAttemptPolicy</t>
  </si>
  <si>
    <t>f9481455e450a6d6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</si>
</sst>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Profile</vt:lpstr>
      <vt:lpstr>Season</vt:lpstr>
      <vt:lpstr>Stage</vt:lpstr>
      <vt:lpstr>Node</vt:lpstr>
      <vt:lpstr>TierceStarward</vt:lpstr>
      <vt:lpstr>ParticipantPolicy</vt:lpstr>
      <vt:lpstr>AttemptPolicy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