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lock" sheetId="1" state="visible" r:id="rId1"/>
    <sheet name="SpawnProgram" sheetId="2" state="visible" r:id="rId2"/>
    <sheet name="ScoreProgram" sheetId="3" state="visible" r:id="rId3"/>
    <sheet name="Objective" sheetId="4" state="visible" r:id="rId4"/>
    <sheet name="SeasonalMechanic" sheetId="5" state="visible" r:id="rId5"/>
    <sheet name="Cacophony" sheetId="6" state="visible" r:id="rId6"/>
    <sheet name="InitialResource" sheetId="7" state="visible" r:id="rId7"/>
    <sheet name="PoolProof" sheetId="8" state="visible" r:id="rId8"/>
    <sheet name="Theme" sheetId="9" state="visible" r:id="rId9"/>
    <sheet name="MazeBuff" sheetId="10" state="visible" r:id="rId10"/>
    <sheet name="BattleEvent" sheetId="11" state="visible" r:id="rId11"/>
    <sheet name="AbilityProgram" sheetId="12" state="visible" r:id="rId12"/>
    <sheet name="Encounter" sheetId="13" state="visible" r:id="rId13"/>
    <sheet name="Wave" sheetId="14" state="visible" r:id="rId14"/>
    <sheet name="EnemySlot" sheetId="15" state="visible" r:id="rId15"/>
    <sheet name="EnemyVariant" sheetId="16" state="visible" r:id="rId16"/>
    <sheet name="EnemyTemplate" sheetId="17" state="visible" r:id="rId17"/>
    <sheet name="EnemySkill" sheetId="18" state="visible" r:id="rId18"/>
    <sheet name="EnemyCharacterConfig" sheetId="19" state="visible" r:id="rId19"/>
    <sheet name="EnemyAI" sheetId="20" state="visible" r:id="rId20"/>
    <sheet name="EnemyAbility" sheetId="21" state="visible" r:id="rId21"/>
    <sheet name="EnemyStatus" sheetId="22" state="visible" r:id="rId22"/>
    <sheet name="MechanicRule" sheetId="23" state="visible" r:id="rId23"/>
  </sheets>
  <definedNames>
    <definedName name="_xlnm._FilterDatabase" localSheetId="0" hidden="1">'Clock'!$B$3:$P$3</definedName>
    <definedName name="_xlnm._FilterDatabase" localSheetId="1" hidden="1">'SpawnProgram'!$B$3:$P$3</definedName>
    <definedName name="_xlnm._FilterDatabase" localSheetId="2" hidden="1">'ScoreProgram'!$B$3:$P$3</definedName>
    <definedName name="_xlnm._FilterDatabase" localSheetId="3" hidden="1">'Objective'!$B$3:$P$3</definedName>
    <definedName name="_xlnm._FilterDatabase" localSheetId="4" hidden="1">'SeasonalMechanic'!$B$3:$P$3</definedName>
    <definedName name="_xlnm._FilterDatabase" localSheetId="5" hidden="1">'Cacophony'!$B$3:$P$3</definedName>
    <definedName name="_xlnm._FilterDatabase" localSheetId="6" hidden="1">'InitialResource'!$B$3:$P$3</definedName>
    <definedName name="_xlnm._FilterDatabase" localSheetId="7" hidden="1">'PoolProof'!$B$3:$P$3</definedName>
    <definedName name="_xlnm._FilterDatabase" localSheetId="8" hidden="1">'Theme'!$B$3:$P$3</definedName>
    <definedName name="_xlnm._FilterDatabase" localSheetId="9" hidden="1">'MazeBuff'!$B$3:$P$3</definedName>
    <definedName name="_xlnm._FilterDatabase" localSheetId="10" hidden="1">'BattleEvent'!$B$3:$P$3</definedName>
    <definedName name="_xlnm._FilterDatabase" localSheetId="11" hidden="1">'AbilityProgram'!$B$3:$P$3</definedName>
    <definedName name="_xlnm._FilterDatabase" localSheetId="12" hidden="1">'Encounter'!$B$3:$P$3</definedName>
    <definedName name="_xlnm._FilterDatabase" localSheetId="13" hidden="1">'Wave'!$B$3:$P$3</definedName>
    <definedName name="_xlnm._FilterDatabase" localSheetId="14" hidden="1">'EnemySlot'!$B$3:$P$3</definedName>
    <definedName name="_xlnm._FilterDatabase" localSheetId="15" hidden="1">'EnemyVariant'!$B$3:$P$3</definedName>
    <definedName name="_xlnm._FilterDatabase" localSheetId="16" hidden="1">'EnemyTemplate'!$B$3:$P$3</definedName>
    <definedName name="_xlnm._FilterDatabase" localSheetId="17" hidden="1">'EnemySkill'!$B$3:$P$3</definedName>
    <definedName name="_xlnm._FilterDatabase" localSheetId="18" hidden="1">'EnemyCharacterConfig'!$B$3:$P$3</definedName>
    <definedName name="_xlnm._FilterDatabase" localSheetId="19" hidden="1">'EnemyAI'!$B$3:$P$3</definedName>
    <definedName name="_xlnm._FilterDatabase" localSheetId="20" hidden="1">'EnemyAbility'!$B$3:$P$3</definedName>
    <definedName name="_xlnm._FilterDatabase" localSheetId="21" hidden="1">'EnemyStatus'!$B$3:$P$3</definedName>
    <definedName name="_xlnm._FilterDatabase" localSheetId="22" hidden="1">'MechanicRule'!$B$3:$P$3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PfClock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2e43ac4af49c6865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1000001</v>
      </c>
      <c r="C8" s="8" t="inlineStr">
        <is>
          <t>pf.clock.20241</t>
        </is>
      </c>
      <c r="D8" s="8" t="n">
        <v>1</v>
      </c>
      <c r="E8" s="8" t="inlineStr">
        <is>
          <t>Stage 20241 node clock</t>
        </is>
      </c>
      <c r="F8" s="8" t="inlineStr">
        <is>
          <t>关卡20241节点时钟</t>
        </is>
      </c>
      <c r="G8" s="8" t="inlineStr">
        <is>
          <t>A node-scoped Pure Fiction turn budget from the active stage-extra row.</t>
        </is>
      </c>
      <c r="H8" s="8" t="inlineStr">
        <is>
          <t>来自当前关卡扩展行的节点级虚构叙事回合预算。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pf.clock.20241</t>
        </is>
      </c>
      <c r="N8" s="8" t="inlineStr">
        <is>
          <t>source.pf.clock.20241</t>
        </is>
      </c>
      <c r="O8" s="8" t="inlineStr">
        <is>
          <t>{"coverage_state":"DataReady","enabled":true,"evidence_quality":"ExactStructured","first_window_av":"150","game_version_snapshot":"4.4","id":"pf.clock.20241","independent_between_nodes":true,"kind":"clock","later_window_av":"100","manifest_record_ids":["pf.clock.20241"],"mechanism_quality":"Exact","name_en":"Stage 20241 node clock","name_zh_cn":"关卡20241节点时钟","ownership":"PureFiction","release_state":"Released","runtime_executable":false,"schema_revision":"starclock.pure-fiction-row.v1","scope":"node","source_record_ids":["source.pf.clock.20241"],"stage_id":20241,"summary_en":"A node-scoped Pure Fiction turn budget from the active stage-extra row.","summary_zh_cn":"来自当前关卡扩展行的节点级虚构叙事回合预算。","tick_boundary":"cycle-window","timeout_behavior":"finalize-current-score","turn_limit":5}</t>
        </is>
      </c>
      <c r="P8" s="8" t="b">
        <v>0</v>
      </c>
    </row>
    <row r="9">
      <c r="A9" s="8" t="n"/>
      <c r="B9" s="8" t="n">
        <v>1000002</v>
      </c>
      <c r="C9" s="8" t="inlineStr">
        <is>
          <t>pf.clock.20242</t>
        </is>
      </c>
      <c r="D9" s="8" t="n">
        <v>2</v>
      </c>
      <c r="E9" s="8" t="inlineStr">
        <is>
          <t>Stage 20242 node clock</t>
        </is>
      </c>
      <c r="F9" s="8" t="inlineStr">
        <is>
          <t>关卡20242节点时钟</t>
        </is>
      </c>
      <c r="G9" s="8" t="inlineStr">
        <is>
          <t>A node-scoped Pure Fiction turn budget from the active stage-extra row.</t>
        </is>
      </c>
      <c r="H9" s="8" t="inlineStr">
        <is>
          <t>来自当前关卡扩展行的节点级虚构叙事回合预算。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pf.clock.20242</t>
        </is>
      </c>
      <c r="N9" s="8" t="inlineStr">
        <is>
          <t>source.pf.clock.20242</t>
        </is>
      </c>
      <c r="O9" s="8" t="inlineStr">
        <is>
          <t>{"coverage_state":"DataReady","enabled":true,"evidence_quality":"ExactStructured","first_window_av":"150","game_version_snapshot":"4.4","id":"pf.clock.20242","independent_between_nodes":true,"kind":"clock","later_window_av":"100","manifest_record_ids":["pf.clock.20242"],"mechanism_quality":"Exact","name_en":"Stage 20242 node clock","name_zh_cn":"关卡20242节点时钟","ownership":"PureFiction","release_state":"Released","runtime_executable":false,"schema_revision":"starclock.pure-fiction-row.v1","scope":"node","source_record_ids":["source.pf.clock.20242"],"stage_id":20242,"summary_en":"A node-scoped Pure Fiction turn budget from the active stage-extra row.","summary_zh_cn":"来自当前关卡扩展行的节点级虚构叙事回合预算。","tick_boundary":"cycle-window","timeout_behavior":"finalize-current-score","turn_limit":5}</t>
        </is>
      </c>
      <c r="P9" s="8" t="b">
        <v>0</v>
      </c>
    </row>
    <row r="10">
      <c r="A10" s="8" t="n"/>
      <c r="B10" s="8" t="n">
        <v>1000003</v>
      </c>
      <c r="C10" s="8" t="inlineStr">
        <is>
          <t>pf.clock.20243</t>
        </is>
      </c>
      <c r="D10" s="8" t="n">
        <v>3</v>
      </c>
      <c r="E10" s="8" t="inlineStr">
        <is>
          <t>Stage 20243 node clock</t>
        </is>
      </c>
      <c r="F10" s="8" t="inlineStr">
        <is>
          <t>关卡20243节点时钟</t>
        </is>
      </c>
      <c r="G10" s="8" t="inlineStr">
        <is>
          <t>A node-scoped Pure Fiction turn budget from the active stage-extra row.</t>
        </is>
      </c>
      <c r="H10" s="8" t="inlineStr">
        <is>
          <t>来自当前关卡扩展行的节点级虚构叙事回合预算。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pf.clock.20243</t>
        </is>
      </c>
      <c r="N10" s="8" t="inlineStr">
        <is>
          <t>source.pf.clock.20243</t>
        </is>
      </c>
      <c r="O10" s="8" t="inlineStr">
        <is>
          <t>{"coverage_state":"DataReady","enabled":true,"evidence_quality":"ExactStructured","first_window_av":"150","game_version_snapshot":"4.4","id":"pf.clock.20243","independent_between_nodes":true,"kind":"clock","later_window_av":"100","manifest_record_ids":["pf.clock.20243"],"mechanism_quality":"Exact","name_en":"Stage 20243 node clock","name_zh_cn":"关卡20243节点时钟","ownership":"PureFiction","release_state":"Released","runtime_executable":false,"schema_revision":"starclock.pure-fiction-row.v1","scope":"node","source_record_ids":["source.pf.clock.20243"],"stage_id":20243,"summary_en":"A node-scoped Pure Fiction turn budget from the active stage-extra row.","summary_zh_cn":"来自当前关卡扩展行的节点级虚构叙事回合预算。","tick_boundary":"cycle-window","timeout_behavior":"finalize-current-score","turn_limit":4}</t>
        </is>
      </c>
      <c r="P10" s="8" t="b">
        <v>0</v>
      </c>
    </row>
    <row r="11">
      <c r="A11" s="8" t="n"/>
      <c r="B11" s="8" t="n">
        <v>1000004</v>
      </c>
      <c r="C11" s="8" t="inlineStr">
        <is>
          <t>pf.clock.20244</t>
        </is>
      </c>
      <c r="D11" s="8" t="n">
        <v>4</v>
      </c>
      <c r="E11" s="8" t="inlineStr">
        <is>
          <t>Stage 20244 node clock</t>
        </is>
      </c>
      <c r="F11" s="8" t="inlineStr">
        <is>
          <t>关卡20244节点时钟</t>
        </is>
      </c>
      <c r="G11" s="8" t="inlineStr">
        <is>
          <t>A node-scoped Pure Fiction turn budget from the active stage-extra row.</t>
        </is>
      </c>
      <c r="H11" s="8" t="inlineStr">
        <is>
          <t>来自当前关卡扩展行的节点级虚构叙事回合预算。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pf.clock.20244</t>
        </is>
      </c>
      <c r="N11" s="8" t="inlineStr">
        <is>
          <t>source.pf.clock.20244</t>
        </is>
      </c>
      <c r="O11" s="8" t="inlineStr">
        <is>
          <t>{"coverage_state":"DataReady","enabled":true,"evidence_quality":"ExactStructured","first_window_av":"150","game_version_snapshot":"4.4","id":"pf.clock.20244","independent_between_nodes":true,"kind":"clock","later_window_av":"100","manifest_record_ids":["pf.clock.20244"],"mechanism_quality":"Exact","name_en":"Stage 20244 node clock","name_zh_cn":"关卡20244节点时钟","ownership":"PureFiction","release_state":"Released","runtime_executable":false,"schema_revision":"starclock.pure-fiction-row.v1","scope":"node","source_record_ids":["source.pf.clock.20244"],"stage_id":20244,"summary_en":"A node-scoped Pure Fiction turn budget from the active stage-extra row.","summary_zh_cn":"来自当前关卡扩展行的节点级虚构叙事回合预算。","tick_boundary":"cycle-window","timeout_behavior":"finalize-current-score","turn_limit":4}</t>
        </is>
      </c>
      <c r="P11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PfSpawnProgram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e8682f93328add52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2000001</v>
      </c>
      <c r="C8" s="8" t="inlineStr">
        <is>
          <t>spawn.continuous-refill</t>
        </is>
      </c>
      <c r="D8" s="8" t="n">
        <v>1</v>
      </c>
      <c r="E8" s="8" t="inlineStr">
        <is>
          <t>Continuous enemy refill</t>
        </is>
      </c>
      <c r="F8" s="8" t="inlineStr">
        <is>
          <t>敌人连续补位</t>
        </is>
      </c>
      <c r="G8" s="8" t="inlineStr">
        <is>
          <t>The selected StageConfig infinite group refills defeated slots within a bounded clock.</t>
        </is>
      </c>
      <c r="H8" s="8" t="inlineStr">
        <is>
          <t>选定StageConfig的无限组在有限时钟内补充已被击败的槽位。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DeterministicProjectPolicyNotObservedParity</t>
        </is>
      </c>
      <c r="M8" s="8" t="inlineStr">
        <is>
          <t>pf.contract.spawn_policy</t>
        </is>
      </c>
      <c r="N8" s="8" t="inlineStr">
        <is>
          <t>source.pf.contract.spawn_policy</t>
        </is>
      </c>
      <c r="O8" s="8" t="inlineStr">
        <is>
          <t>{"coverage_state":"DataReady","enabled":true,"end_of_pool":"finalize-or-clock-expiry","evidence_quality":"ProjectPolicy","game_version_snapshot":"4.4","id":"spawn.continuous-refill","kind":"spawn-program","manifest_record_ids":["pf.contract.spawn_policy"],"maximum_authored_slots":63,"mechanism_quality":"DeterministicProjectPolicyNotObservedParity","name_en":"Continuous enemy refill","name_zh_cn":"敌人连续补位","ordering":"authored-wave-then-slot","ownership":"PureFiction","refill_boundary":"after-defeat-settlement","release_state":"Released","replacement_condition":"replace policy ordering when released engine observation is retained","runtime_executable":false,"schema_revision":"starclock.pure-fiction-row.v1","simultaneous_defeat_order":"stable-slot-order","source_record_ids":["source.pf.contract.spawn_policy"],"summary_en":"The selected StageConfig infinite group refills defeated slots within a bounded clock.","summary_zh_cn":"选定StageConfig的无限组在有限时钟内补充已被击败的槽位。"}</t>
        </is>
      </c>
      <c r="P8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PfScoreProgram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d8784fff02dcc4d7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3000001</v>
      </c>
      <c r="C8" s="8" t="inlineStr">
        <is>
          <t>score.damage</t>
        </is>
      </c>
      <c r="D8" s="8" t="n">
        <v>1</v>
      </c>
      <c r="E8" s="8" t="inlineStr">
        <is>
          <t>Damage progress score</t>
        </is>
      </c>
      <c r="F8" s="8" t="inlineStr">
        <is>
          <t>伤害进度得分</t>
        </is>
      </c>
      <c r="G8" s="8" t="inlineStr">
        <is>
          <t>Retain partial authoritative damage progress where the released scoring program awards it.</t>
        </is>
      </c>
      <c r="H8" s="8" t="inlineStr">
        <is>
          <t>在已发布计分程序授予时保留权威伤害进度。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DeterministicProjectPolicyNotObservedParity</t>
        </is>
      </c>
      <c r="M8" s="8" t="inlineStr">
        <is>
          <t>pf.contract.score_aggregation</t>
        </is>
      </c>
      <c r="N8" s="8" t="inlineStr">
        <is>
          <t>source.pf.contract.score_aggregation</t>
        </is>
      </c>
      <c r="O8" s="8" t="inlineStr">
        <is>
          <t>{"coverage_state":"DataReady","displayed_damage_used":false,"enabled":true,"evidence_quality":"ProjectPolicy","game_version_snapshot":"4.4","id":"score.damage","kind":"score-program","manifest_record_ids":["pf.contract.score_aggregation"],"mechanism_quality":"DeterministicProjectPolicyNotObservedParity","name_en":"Damage progress score","name_zh_cn":"伤害进度得分","ownership":"PureFiction","release_state":"Released","runtime_executable":false,"schema_revision":"starclock.pure-fiction-row.v1","simultaneous_order":"event-sequence","source":"applied-damage","source_record_ids":["source.pf.contract.score_aggregation"],"summary_en":"Retain partial authoritative damage progress where the released scoring program awards it.","summary_zh_cn":"在已发布计分程序授予时保留权威伤害进度。"}</t>
        </is>
      </c>
      <c r="P8" s="8" t="b">
        <v>0</v>
      </c>
    </row>
    <row r="9">
      <c r="A9" s="8" t="n"/>
      <c r="B9" s="8" t="n">
        <v>3000002</v>
      </c>
      <c r="C9" s="8" t="inlineStr">
        <is>
          <t>score.defeat</t>
        </is>
      </c>
      <c r="D9" s="8" t="n">
        <v>2</v>
      </c>
      <c r="E9" s="8" t="inlineStr">
        <is>
          <t>Defeat score</t>
        </is>
      </c>
      <c r="F9" s="8" t="inlineStr">
        <is>
          <t>击败得分</t>
        </is>
      </c>
      <c r="G9" s="8" t="inlineStr">
        <is>
          <t>Award the StageConfig scoring-group defeat contribution from authoritative defeat events.</t>
        </is>
      </c>
      <c r="H9" s="8" t="inlineStr">
        <is>
          <t>按StageConfig计分组从权威击败事件记入得分。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DeterministicProjectPolicyNotObservedParity</t>
        </is>
      </c>
      <c r="M9" s="8" t="inlineStr">
        <is>
          <t>pf.contract.score_aggregation</t>
        </is>
      </c>
      <c r="N9" s="8" t="inlineStr">
        <is>
          <t>source.pf.contract.score_aggregation</t>
        </is>
      </c>
      <c r="O9" s="8" t="inlineStr">
        <is>
          <t>{"attribution":"defeated-hostile","cap":"stage-clear-score-boundary","coverage_state":"DataReady","enabled":true,"evidence_quality":"ProjectPolicy","game_version_snapshot":"4.4","id":"score.defeat","kind":"score-program","manifest_record_ids":["pf.contract.score_aggregation"],"mechanism_quality":"DeterministicProjectPolicyNotObservedParity","name_en":"Defeat score","name_zh_cn":"击败得分","ownership":"PureFiction","release_state":"Released","rounding":"integer","runtime_executable":false,"schema_revision":"starclock.pure-fiction-row.v1","source":"defeat-event","source_record_ids":["source.pf.contract.score_aggregation"],"summary_en":"Award the StageConfig scoring-group defeat contribution from authoritative defeat events.","summary_zh_cn":"按StageConfig计分组从权威击败事件记入得分。"}</t>
        </is>
      </c>
      <c r="P9" s="8" t="b">
        <v>0</v>
      </c>
    </row>
    <row r="10">
      <c r="A10" s="8" t="n"/>
      <c r="B10" s="8" t="n">
        <v>3000003</v>
      </c>
      <c r="C10" s="8" t="inlineStr">
        <is>
          <t>score.stage-aggregation</t>
        </is>
      </c>
      <c r="D10" s="8" t="n">
        <v>3</v>
      </c>
      <c r="E10" s="8" t="inlineStr">
        <is>
          <t>Stage score aggregation</t>
        </is>
      </c>
      <c r="F10" s="8" t="inlineStr">
        <is>
          <t>关卡分数聚合</t>
        </is>
      </c>
      <c r="G10" s="8" t="inlineStr">
        <is>
          <t>Sum finalized node scores and evaluate ordered active thresholds.</t>
        </is>
      </c>
      <c r="H10" s="8" t="inlineStr">
        <is>
          <t>汇总已结算节点分数并判定当前有序阈值。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DeterministicProjectPolicyNotObservedParity</t>
        </is>
      </c>
      <c r="M10" s="8" t="inlineStr">
        <is>
          <t>pf.contract.score_aggregation</t>
        </is>
      </c>
      <c r="N10" s="8" t="inlineStr">
        <is>
          <t>source.pf.contract.score_aggregation</t>
        </is>
      </c>
      <c r="O10" s="8" t="inlineStr">
        <is>
          <t>{"aggregation":"sum-node-scores","coverage_state":"DataReady","enabled":true,"evidence_quality":"ProjectPolicy","game_version_snapshot":"4.4","id":"score.stage-aggregation","kind":"score-program","manifest_record_ids":["pf.contract.score_aggregation"],"mechanism_quality":"DeterministicProjectPolicyNotObservedParity","name_en":"Stage score aggregation","name_zh_cn":"关卡分数聚合","ordinary_clear_score":30000,"ownership":"PureFiction","release_state":"Released","runtime_executable":false,"schema_revision":"starclock.pure-fiction-row.v1","source_record_ids":["source.pf.contract.score_aggregation"],"summary_en":"Sum finalized node scores and evaluate ordered active thresholds.","summary_zh_cn":"汇总已结算节点分数并判定当前有序阈值。","tierce_clear_score":45000}</t>
        </is>
      </c>
      <c r="P10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PfObjective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515d0f885c653f2a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4000001</v>
      </c>
      <c r="C8" s="8" t="inlineStr">
        <is>
          <t>pf.objective.2001</t>
        </is>
      </c>
      <c r="D8" s="8" t="n">
        <v>1</v>
      </c>
      <c r="E8" s="8" t="inlineStr">
        <is>
          <t>Total score 40000</t>
        </is>
      </c>
      <c r="F8" s="8" t="inlineStr">
        <is>
          <t>总分达到40000</t>
        </is>
      </c>
      <c r="G8" s="8" t="inlineStr">
        <is>
          <t>An active ordinary-stage total-score star threshold.</t>
        </is>
      </c>
      <c r="H8" s="8" t="inlineStr">
        <is>
          <t>当前普通关卡的总分星级阈值。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pf.objective.2001</t>
        </is>
      </c>
      <c r="N8" s="8" t="inlineStr">
        <is>
          <t>source.pf.objective.2001</t>
        </is>
      </c>
      <c r="O8" s="8" t="inlineStr">
        <is>
          <t>{"comparison":"greater-than-or-equal","coverage_state":"DataReady","enabled":true,"evidence_quality":"ExactStructured","family":"ordinary","game_version_snapshot":"4.4","id":"pf.objective.2001","kind":"objective","manifest_record_ids":["pf.objective.2001"],"mechanism_quality":"Exact","name_en":"Total score 40000","name_zh_cn":"总分达到40000","ownership":"PureFiction","release_state":"Released","runtime_executable":false,"schema_revision":"starclock.pure-fiction-row.v1","source_record_ids":["source.pf.objective.2001"],"summary_en":"An active ordinary-stage total-score star threshold.","summary_zh_cn":"当前普通关卡的总分星级阈值。","target_id":2001,"threshold":40000}</t>
        </is>
      </c>
      <c r="P8" s="8" t="b">
        <v>0</v>
      </c>
    </row>
    <row r="9">
      <c r="A9" s="8" t="n"/>
      <c r="B9" s="8" t="n">
        <v>4000002</v>
      </c>
      <c r="C9" s="8" t="inlineStr">
        <is>
          <t>pf.objective.2002</t>
        </is>
      </c>
      <c r="D9" s="8" t="n">
        <v>2</v>
      </c>
      <c r="E9" s="8" t="inlineStr">
        <is>
          <t>Total score 50000</t>
        </is>
      </c>
      <c r="F9" s="8" t="inlineStr">
        <is>
          <t>总分达到50000</t>
        </is>
      </c>
      <c r="G9" s="8" t="inlineStr">
        <is>
          <t>An active ordinary-stage total-score star threshold.</t>
        </is>
      </c>
      <c r="H9" s="8" t="inlineStr">
        <is>
          <t>当前普通关卡的总分星级阈值。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pf.objective.2002</t>
        </is>
      </c>
      <c r="N9" s="8" t="inlineStr">
        <is>
          <t>source.pf.objective.2002</t>
        </is>
      </c>
      <c r="O9" s="8" t="inlineStr">
        <is>
          <t>{"comparison":"greater-than-or-equal","coverage_state":"DataReady","enabled":true,"evidence_quality":"ExactStructured","family":"ordinary","game_version_snapshot":"4.4","id":"pf.objective.2002","kind":"objective","manifest_record_ids":["pf.objective.2002"],"mechanism_quality":"Exact","name_en":"Total score 50000","name_zh_cn":"总分达到50000","ownership":"PureFiction","release_state":"Released","runtime_executable":false,"schema_revision":"starclock.pure-fiction-row.v1","source_record_ids":["source.pf.objective.2002"],"summary_en":"An active ordinary-stage total-score star threshold.","summary_zh_cn":"当前普通关卡的总分星级阈值。","target_id":2002,"threshold":50000}</t>
        </is>
      </c>
      <c r="P9" s="8" t="b">
        <v>0</v>
      </c>
    </row>
    <row r="10">
      <c r="A10" s="8" t="n"/>
      <c r="B10" s="8" t="n">
        <v>4000003</v>
      </c>
      <c r="C10" s="8" t="inlineStr">
        <is>
          <t>pf.objective.2003</t>
        </is>
      </c>
      <c r="D10" s="8" t="n">
        <v>3</v>
      </c>
      <c r="E10" s="8" t="inlineStr">
        <is>
          <t>Total score 60000</t>
        </is>
      </c>
      <c r="F10" s="8" t="inlineStr">
        <is>
          <t>总分达到60000</t>
        </is>
      </c>
      <c r="G10" s="8" t="inlineStr">
        <is>
          <t>An active ordinary-stage total-score star threshold.</t>
        </is>
      </c>
      <c r="H10" s="8" t="inlineStr">
        <is>
          <t>当前普通关卡的总分星级阈值。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pf.objective.2003</t>
        </is>
      </c>
      <c r="N10" s="8" t="inlineStr">
        <is>
          <t>source.pf.objective.2003</t>
        </is>
      </c>
      <c r="O10" s="8" t="inlineStr">
        <is>
          <t>{"comparison":"greater-than-or-equal","coverage_state":"DataReady","enabled":true,"evidence_quality":"ExactStructured","family":"ordinary","game_version_snapshot":"4.4","id":"pf.objective.2003","kind":"objective","manifest_record_ids":["pf.objective.2003"],"mechanism_quality":"Exact","name_en":"Total score 60000","name_zh_cn":"总分达到60000","ownership":"PureFiction","release_state":"Released","runtime_executable":false,"schema_revision":"starclock.pure-fiction-row.v1","source_record_ids":["source.pf.objective.2003"],"summary_en":"An active ordinary-stage total-score star threshold.","summary_zh_cn":"当前普通关卡的总分星级阈值。","target_id":2003,"threshold":60000}</t>
        </is>
      </c>
      <c r="P10" s="8" t="b">
        <v>0</v>
      </c>
    </row>
    <row r="11">
      <c r="A11" s="8" t="n"/>
      <c r="B11" s="8" t="n">
        <v>4000004</v>
      </c>
      <c r="C11" s="8" t="inlineStr">
        <is>
          <t>pf.objective.4001</t>
        </is>
      </c>
      <c r="D11" s="8" t="n">
        <v>4</v>
      </c>
      <c r="E11" s="8" t="inlineStr">
        <is>
          <t>Tierce target 1</t>
        </is>
      </c>
      <c r="F11" s="8" t="inlineStr">
        <is>
          <t>第三战区目标1</t>
        </is>
      </c>
      <c r="G11" s="8" t="inlineStr">
        <is>
          <t>A Tierce target retained from the selected obfuscated released row.</t>
        </is>
      </c>
      <c r="H11" s="8" t="inlineStr">
        <is>
          <t>从选定的已发布混淆行保留的第三战区目标。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DeterministicProjectPolicyNotObservedParity</t>
        </is>
      </c>
      <c r="M11" s="8" t="inlineStr">
        <is>
          <t>pf.objective.4001</t>
        </is>
      </c>
      <c r="N11" s="8" t="inlineStr">
        <is>
          <t>source.pf.objective.4001</t>
        </is>
      </c>
      <c r="O11" s="8" t="inlineStr">
        <is>
          <t>{"coverage_state":"DataReady","enabled":true,"evidence_quality":"ProjectPolicy","exact_threshold_source":"ChallengeStoryMazeTierce","family":"tierce","game_version_snapshot":"4.4","id":"pf.objective.4001","kind":"objective","manifest_record_ids":["pf.objective.4001"],"mechanism_quality":"DeterministicProjectPolicyNotObservedParity","name_en":"Tierce target 1","name_zh_cn":"第三战区目标1","ownership":"PureFiction","release_state":"Released","runtime_executable":false,"schema_revision":"starclock.pure-fiction-row.v1","source_record_ids":["source.pf.objective.4001"],"summary_en":"A Tierce target retained from the selected obfuscated released row.","summary_zh_cn":"从选定的已发布混淆行保留的第三战区目标。","target_id":4001,"threshold_policy":"preserve-target-id-until-decoded"}</t>
        </is>
      </c>
      <c r="P11" s="8" t="b">
        <v>0</v>
      </c>
    </row>
    <row r="12">
      <c r="A12" s="8" t="n"/>
      <c r="B12" s="8" t="n">
        <v>4000005</v>
      </c>
      <c r="C12" s="8" t="inlineStr">
        <is>
          <t>pf.objective.4002</t>
        </is>
      </c>
      <c r="D12" s="8" t="n">
        <v>5</v>
      </c>
      <c r="E12" s="8" t="inlineStr">
        <is>
          <t>Tierce target 2</t>
        </is>
      </c>
      <c r="F12" s="8" t="inlineStr">
        <is>
          <t>第三战区目标2</t>
        </is>
      </c>
      <c r="G12" s="8" t="inlineStr">
        <is>
          <t>A Tierce target retained from the selected obfuscated released row.</t>
        </is>
      </c>
      <c r="H12" s="8" t="inlineStr">
        <is>
          <t>从选定的已发布混淆行保留的第三战区目标。</t>
        </is>
      </c>
      <c r="I12" s="8" t="inlineStr">
        <is>
          <t>PureFiction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DeterministicProjectPolicyNotObservedParity</t>
        </is>
      </c>
      <c r="M12" s="8" t="inlineStr">
        <is>
          <t>pf.objective.4002</t>
        </is>
      </c>
      <c r="N12" s="8" t="inlineStr">
        <is>
          <t>source.pf.objective.4002</t>
        </is>
      </c>
      <c r="O12" s="8" t="inlineStr">
        <is>
          <t>{"coverage_state":"DataReady","enabled":true,"evidence_quality":"ProjectPolicy","exact_threshold_source":"ChallengeStoryMazeTierce","family":"tierce","game_version_snapshot":"4.4","id":"pf.objective.4002","kind":"objective","manifest_record_ids":["pf.objective.4002"],"mechanism_quality":"DeterministicProjectPolicyNotObservedParity","name_en":"Tierce target 2","name_zh_cn":"第三战区目标2","ownership":"PureFiction","release_state":"Released","runtime_executable":false,"schema_revision":"starclock.pure-fiction-row.v1","source_record_ids":["source.pf.objective.4002"],"summary_en":"A Tierce target retained from the selected obfuscated released row.","summary_zh_cn":"从选定的已发布混淆行保留的第三战区目标。","target_id":4002,"threshold_policy":"preserve-target-id-until-decoded"}</t>
        </is>
      </c>
      <c r="P12" s="8" t="b">
        <v>0</v>
      </c>
    </row>
    <row r="13">
      <c r="A13" s="8" t="n"/>
      <c r="B13" s="8" t="n">
        <v>4000006</v>
      </c>
      <c r="C13" s="8" t="inlineStr">
        <is>
          <t>pf.objective.4003</t>
        </is>
      </c>
      <c r="D13" s="8" t="n">
        <v>6</v>
      </c>
      <c r="E13" s="8" t="inlineStr">
        <is>
          <t>Tierce target 3</t>
        </is>
      </c>
      <c r="F13" s="8" t="inlineStr">
        <is>
          <t>第三战区目标3</t>
        </is>
      </c>
      <c r="G13" s="8" t="inlineStr">
        <is>
          <t>A Tierce target retained from the selected obfuscated released row.</t>
        </is>
      </c>
      <c r="H13" s="8" t="inlineStr">
        <is>
          <t>从选定的已发布混淆行保留的第三战区目标。</t>
        </is>
      </c>
      <c r="I13" s="8" t="inlineStr">
        <is>
          <t>PureFiction</t>
        </is>
      </c>
      <c r="J13" s="8" t="inlineStr">
        <is>
          <t>DataReady</t>
        </is>
      </c>
      <c r="K13" s="8" t="inlineStr">
        <is>
          <t>ProjectPolicy</t>
        </is>
      </c>
      <c r="L13" s="8" t="inlineStr">
        <is>
          <t>DeterministicProjectPolicyNotObservedParity</t>
        </is>
      </c>
      <c r="M13" s="8" t="inlineStr">
        <is>
          <t>pf.objective.4003</t>
        </is>
      </c>
      <c r="N13" s="8" t="inlineStr">
        <is>
          <t>source.pf.objective.4003</t>
        </is>
      </c>
      <c r="O13" s="8" t="inlineStr">
        <is>
          <t>{"coverage_state":"DataReady","enabled":true,"evidence_quality":"ProjectPolicy","exact_threshold_source":"ChallengeStoryMazeTierce","family":"tierce","game_version_snapshot":"4.4","id":"pf.objective.4003","kind":"objective","manifest_record_ids":["pf.objective.4003"],"mechanism_quality":"DeterministicProjectPolicyNotObservedParity","name_en":"Tierce target 3","name_zh_cn":"第三战区目标3","ownership":"PureFiction","release_state":"Released","runtime_executable":false,"schema_revision":"starclock.pure-fiction-row.v1","source_record_ids":["source.pf.objective.4003"],"summary_en":"A Tierce target retained from the selected obfuscated released row.","summary_zh_cn":"从选定的已发布混淆行保留的第三战区目标。","target_id":4003,"threshold_policy":"preserve-target-id-until-decoded"}</t>
        </is>
      </c>
      <c r="P13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PfSeasonalMechanic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bf238c796712701f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5000001</v>
      </c>
      <c r="C8" s="8" t="inlineStr">
        <is>
          <t>pf.buff.3031220</t>
        </is>
      </c>
      <c r="D8" s="8" t="n">
        <v>1</v>
      </c>
      <c r="E8" s="8" t="inlineStr">
        <is>
          <t>whimsicality 3031220</t>
        </is>
      </c>
      <c r="F8" s="8" t="inlineStr">
        <is>
          <t>whimsicality 3031220</t>
        </is>
      </c>
      <c r="G8" s="8" t="inlineStr">
        <is>
          <t>An exact active-season MazeBuff binding with canonical parameters.</t>
        </is>
      </c>
      <c r="H8" s="8" t="inlineStr">
        <is>
          <t>带规范参数的当前周期精确迷宫增益绑定。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pf.buff.3031220</t>
        </is>
      </c>
      <c r="N8" s="8" t="inlineStr">
        <is>
          <t>source.pf.buff.3031220</t>
        </is>
      </c>
      <c r="O8" s="8" t="inlineStr">
        <is>
          <t>{"binding_key":"FantasticStory_BaseAbility_2200","binding_type":"StageAbilityBeforeCharacterBorn","buff_id":3031220,"coverage_state":"DataReady","display_type":null,"enabled":true,"evidence_quality":"ExactStructured","game_version_snapshot":"4.4","id":"pf.buff.3031220","kind":"whimsicality","manifest_record_ids":["pf.buff.3031220"],"mechanism_quality":"Exact","modifier_name":"ADV_StageAbility_3031220","name_en":"whimsicality 3031220","name_zh_cn":"whimsicality 3031220","ownership":"PureFiction","parameters":[],"release_state":"Released","runtime_executable":false,"schema_revision":"starclock.pure-fiction-row.v1","source_record_ids":["source.pf.buff.3031220"],"summary_en":"An exact active-season MazeBuff binding with canonical parameters.","summary_zh_cn":"带规范参数的当前周期精确迷宫增益绑定。"}</t>
        </is>
      </c>
      <c r="P8" s="8" t="b">
        <v>0</v>
      </c>
    </row>
    <row r="9">
      <c r="A9" s="8" t="n"/>
      <c r="B9" s="8" t="n">
        <v>5000002</v>
      </c>
      <c r="C9" s="8" t="inlineStr">
        <is>
          <t>pf.buff.3031225</t>
        </is>
      </c>
      <c r="D9" s="8" t="n">
        <v>2</v>
      </c>
      <c r="E9" s="8" t="inlineStr">
        <is>
          <t>whimsicality 3031225</t>
        </is>
      </c>
      <c r="F9" s="8" t="inlineStr">
        <is>
          <t>whimsicality 3031225</t>
        </is>
      </c>
      <c r="G9" s="8" t="inlineStr">
        <is>
          <t>An exact active-season MazeBuff binding with canonical parameters.</t>
        </is>
      </c>
      <c r="H9" s="8" t="inlineStr">
        <is>
          <t>带规范参数的当前周期精确迷宫增益绑定。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pf.buff.3031225</t>
        </is>
      </c>
      <c r="N9" s="8" t="inlineStr">
        <is>
          <t>source.pf.buff.3031225</t>
        </is>
      </c>
      <c r="O9" s="8" t="inlineStr">
        <is>
          <t>{"binding_key":"FantasticStory_BaseAbility_2250","binding_type":"StageAbilityBeforeCharacterBorn","buff_id":3031225,"coverage_state":"DataReady","display_type":null,"enabled":true,"evidence_quality":"ExactStructured","game_version_snapshot":"4.4","id":"pf.buff.3031225","kind":"whimsicality","manifest_record_ids":["pf.buff.3031225"],"mechanism_quality":"Exact","modifier_name":"ADV_StageAbility_3031225","name_en":"whimsicality 3031225","name_zh_cn":"whimsicality 3031225","ownership":"PureFiction","parameters":[],"release_state":"Released","runtime_executable":false,"schema_revision":"starclock.pure-fiction-row.v1","source_record_ids":["source.pf.buff.3031225"],"summary_en":"An exact active-season MazeBuff binding with canonical parameters.","summary_zh_cn":"带规范参数的当前周期精确迷宫增益绑定。"}</t>
        </is>
      </c>
      <c r="P9" s="8" t="b">
        <v>0</v>
      </c>
    </row>
    <row r="10">
      <c r="A10" s="8" t="n"/>
      <c r="B10" s="8" t="n">
        <v>5000003</v>
      </c>
      <c r="C10" s="8" t="inlineStr">
        <is>
          <t>pf.buff.3031227</t>
        </is>
      </c>
      <c r="D10" s="8" t="n">
        <v>3</v>
      </c>
      <c r="E10" s="8" t="inlineStr">
        <is>
          <t>grit-fever 3031227</t>
        </is>
      </c>
      <c r="F10" s="8" t="inlineStr">
        <is>
          <t>grit-fever 3031227</t>
        </is>
      </c>
      <c r="G10" s="8" t="inlineStr">
        <is>
          <t>An exact active-season MazeBuff binding with canonical parameters.</t>
        </is>
      </c>
      <c r="H10" s="8" t="inlineStr">
        <is>
          <t>带规范参数的当前周期精确迷宫增益绑定。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pf.buff.3031227</t>
        </is>
      </c>
      <c r="N10" s="8" t="inlineStr">
        <is>
          <t>source.pf.buff.3031227</t>
        </is>
      </c>
      <c r="O10" s="8" t="inlineStr">
        <is>
          <t>{"binding_key":"FantasticStory_BaseAbility_2260_BaseAddOn","binding_type":"StageAbilityBeforeCharacterBorn","buff_id":3031227,"coverage_state":"DataReady","display_type":"Fixed","enabled":true,"evidence_quality":"ExactStructured","game_version_snapshot":"4.4","id":"pf.buff.3031227","kind":"grit-fever","manifest_record_ids":["pf.buff.3031227"],"mechanism_quality":"Exact","modifier_name":"ADV_StageAbility_3031227","name_en":"grit-fever 3031227","name_zh_cn":"grit-fever 3031227","ownership":"PureFiction","parameters":["1","10"],"release_state":"Released","runtime_executable":false,"schema_revision":"starclock.pure-fiction-row.v1","source_record_ids":["source.pf.buff.3031227"],"summary_en":"An exact active-season MazeBuff binding with canonical parameters.","summary_zh_cn":"带规范参数的当前周期精确迷宫增益绑定。"}</t>
        </is>
      </c>
      <c r="P10" s="8" t="b">
        <v>0</v>
      </c>
    </row>
    <row r="11">
      <c r="A11" s="8" t="n"/>
      <c r="B11" s="8" t="n">
        <v>5000004</v>
      </c>
      <c r="C11" s="8" t="inlineStr">
        <is>
          <t>pf.buff.3031228</t>
        </is>
      </c>
      <c r="D11" s="8" t="n">
        <v>4</v>
      </c>
      <c r="E11" s="8" t="inlineStr">
        <is>
          <t>grit-fever 3031228</t>
        </is>
      </c>
      <c r="F11" s="8" t="inlineStr">
        <is>
          <t>grit-fever 3031228</t>
        </is>
      </c>
      <c r="G11" s="8" t="inlineStr">
        <is>
          <t>An exact active-season MazeBuff binding with canonical parameters.</t>
        </is>
      </c>
      <c r="H11" s="8" t="inlineStr">
        <is>
          <t>带规范参数的当前周期精确迷宫增益绑定。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pf.buff.3031228</t>
        </is>
      </c>
      <c r="N11" s="8" t="inlineStr">
        <is>
          <t>source.pf.buff.3031228</t>
        </is>
      </c>
      <c r="O11" s="8" t="inlineStr">
        <is>
          <t>{"binding_key":"FantasticStory_BaseAbility_2260_BeforeFever","binding_type":"StageAbilityBeforeCharacterBorn","buff_id":3031228,"coverage_state":"DataReady","display_type":"Fixed","enabled":true,"evidence_quality":"ExactStructured","game_version_snapshot":"4.4","id":"pf.buff.3031228","kind":"grit-fever","manifest_record_ids":["pf.buff.3031228"],"mechanism_quality":"Exact","modifier_name":"ADV_StageAbility_3031228","name_en":"grit-fever 3031228","name_zh_cn":"grit-fever 3031228","ownership":"PureFiction","parameters":["0.3","0.2","4"],"release_state":"Released","runtime_executable":false,"schema_revision":"starclock.pure-fiction-row.v1","source_record_ids":["source.pf.buff.3031228"],"summary_en":"An exact active-season MazeBuff binding with canonical parameters.","summary_zh_cn":"带规范参数的当前周期精确迷宫增益绑定。"}</t>
        </is>
      </c>
      <c r="P11" s="8" t="b">
        <v>0</v>
      </c>
    </row>
    <row r="12">
      <c r="A12" s="8" t="n"/>
      <c r="B12" s="8" t="n">
        <v>5000005</v>
      </c>
      <c r="C12" s="8" t="inlineStr">
        <is>
          <t>pf.buff.3031229</t>
        </is>
      </c>
      <c r="D12" s="8" t="n">
        <v>5</v>
      </c>
      <c r="E12" s="8" t="inlineStr">
        <is>
          <t>grit-fever 3031229</t>
        </is>
      </c>
      <c r="F12" s="8" t="inlineStr">
        <is>
          <t>grit-fever 3031229</t>
        </is>
      </c>
      <c r="G12" s="8" t="inlineStr">
        <is>
          <t>An exact active-season MazeBuff binding with canonical parameters.</t>
        </is>
      </c>
      <c r="H12" s="8" t="inlineStr">
        <is>
          <t>带规范参数的当前周期精确迷宫增益绑定。</t>
        </is>
      </c>
      <c r="I12" s="8" t="inlineStr">
        <is>
          <t>PureFiction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pf.buff.3031229</t>
        </is>
      </c>
      <c r="N12" s="8" t="inlineStr">
        <is>
          <t>source.pf.buff.3031229</t>
        </is>
      </c>
      <c r="O12" s="8" t="inlineStr">
        <is>
          <t>{"binding_key":"FantasticStory_BaseAbility_2260_EnterFever","binding_type":"StageAbilityBeforeCharacterBorn","buff_id":3031229,"coverage_state":"DataReady","display_type":"Fixed","enabled":true,"evidence_quality":"ExactStructured","game_version_snapshot":"4.4","id":"pf.buff.3031229","kind":"grit-fever","manifest_record_ids":["pf.buff.3031229"],"mechanism_quality":"Exact","modifier_name":"ADV_StageAbility_3031229","name_en":"grit-fever 3031229","name_zh_cn":"grit-fever 3031229","ownership":"PureFiction","parameters":["0.8","0.5","0.01","2","20"],"release_state":"Released","runtime_executable":false,"schema_revision":"starclock.pure-fiction-row.v1","source_record_ids":["source.pf.buff.3031229"],"summary_en":"An exact active-season MazeBuff binding with canonical parameters.","summary_zh_cn":"带规范参数的当前周期精确迷宫增益绑定。"}</t>
        </is>
      </c>
      <c r="P12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PfCacophony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7ce82756a8fb61f1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6000001</v>
      </c>
      <c r="C8" s="8" t="inlineStr">
        <is>
          <t>pf.buff.3031359</t>
        </is>
      </c>
      <c r="D8" s="8" t="n">
        <v>1</v>
      </c>
      <c r="E8" s="8" t="inlineStr">
        <is>
          <t>cacophony 3031359</t>
        </is>
      </c>
      <c r="F8" s="8" t="inlineStr">
        <is>
          <t>cacophony 3031359</t>
        </is>
      </c>
      <c r="G8" s="8" t="inlineStr">
        <is>
          <t>An exact active-season MazeBuff binding with canonical parameters.</t>
        </is>
      </c>
      <c r="H8" s="8" t="inlineStr">
        <is>
          <t>带规范参数的当前周期精确迷宫增益绑定。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pf.buff.3031359</t>
        </is>
      </c>
      <c r="N8" s="8" t="inlineStr">
        <is>
          <t>source.pf.buff.3031359</t>
        </is>
      </c>
      <c r="O8" s="8" t="inlineStr">
        <is>
          <t>{"binding_key":"FantasticStory_PlusAbility_2261","binding_type":"StageAbilityAfterCharacterBorn","buff_id":3031359,"coverage_state":"DataReady","display_type":"Fixed","enabled":true,"evidence_quality":"ExactStructured","game_version_snapshot":"4.4","id":"pf.buff.3031359","kind":"cacophony","manifest_record_ids":["pf.buff.3031359"],"mechanism_quality":"Exact","modifier_name":"ADV_StageAbility_3031359","name_en":"cacophony 3031359","name_zh_cn":"cacophony 3031359","ownership":"PureFiction","parameters":["0.4","2","50","1"],"release_state":"Released","runtime_executable":false,"schema_revision":"starclock.pure-fiction-row.v1","source_record_ids":["source.pf.buff.3031359"],"summary_en":"An exact active-season MazeBuff binding with canonical parameters.","summary_zh_cn":"带规范参数的当前周期精确迷宫增益绑定。"}</t>
        </is>
      </c>
      <c r="P8" s="8" t="b">
        <v>0</v>
      </c>
    </row>
    <row r="9">
      <c r="A9" s="8" t="n"/>
      <c r="B9" s="8" t="n">
        <v>6000002</v>
      </c>
      <c r="C9" s="8" t="inlineStr">
        <is>
          <t>pf.buff.3031361</t>
        </is>
      </c>
      <c r="D9" s="8" t="n">
        <v>2</v>
      </c>
      <c r="E9" s="8" t="inlineStr">
        <is>
          <t>cacophony 3031361</t>
        </is>
      </c>
      <c r="F9" s="8" t="inlineStr">
        <is>
          <t>cacophony 3031361</t>
        </is>
      </c>
      <c r="G9" s="8" t="inlineStr">
        <is>
          <t>An exact active-season MazeBuff binding with canonical parameters.</t>
        </is>
      </c>
      <c r="H9" s="8" t="inlineStr">
        <is>
          <t>带规范参数的当前周期精确迷宫增益绑定。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pf.buff.3031361</t>
        </is>
      </c>
      <c r="N9" s="8" t="inlineStr">
        <is>
          <t>source.pf.buff.3031361</t>
        </is>
      </c>
      <c r="O9" s="8" t="inlineStr">
        <is>
          <t>{"binding_key":"FantasticStory_PlusAbility_2263","binding_type":"StageAbilityAfterCharacterBorn","buff_id":3031361,"coverage_state":"DataReady","display_type":"Fixed","enabled":true,"evidence_quality":"ExactStructured","game_version_snapshot":"4.4","id":"pf.buff.3031361","kind":"cacophony","manifest_record_ids":["pf.buff.3031361"],"mechanism_quality":"Exact","modifier_name":"ADV_StageAbility_3031361","name_en":"cacophony 3031361","name_zh_cn":"cacophony 3031361","ownership":"PureFiction","parameters":["1","0.03","2","10","2"],"release_state":"Released","runtime_executable":false,"schema_revision":"starclock.pure-fiction-row.v1","source_record_ids":["source.pf.buff.3031361"],"summary_en":"An exact active-season MazeBuff binding with canonical parameters.","summary_zh_cn":"带规范参数的当前周期精确迷宫增益绑定。"}</t>
        </is>
      </c>
      <c r="P9" s="8" t="b">
        <v>0</v>
      </c>
    </row>
    <row r="10">
      <c r="A10" s="8" t="n"/>
      <c r="B10" s="8" t="n">
        <v>6000003</v>
      </c>
      <c r="C10" s="8" t="inlineStr">
        <is>
          <t>pf.buff.3031362</t>
        </is>
      </c>
      <c r="D10" s="8" t="n">
        <v>3</v>
      </c>
      <c r="E10" s="8" t="inlineStr">
        <is>
          <t>cacophony 3031362</t>
        </is>
      </c>
      <c r="F10" s="8" t="inlineStr">
        <is>
          <t>cacophony 3031362</t>
        </is>
      </c>
      <c r="G10" s="8" t="inlineStr">
        <is>
          <t>An exact active-season MazeBuff binding with canonical parameters.</t>
        </is>
      </c>
      <c r="H10" s="8" t="inlineStr">
        <is>
          <t>带规范参数的当前周期精确迷宫增益绑定。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pf.buff.3031362</t>
        </is>
      </c>
      <c r="N10" s="8" t="inlineStr">
        <is>
          <t>source.pf.buff.3031362</t>
        </is>
      </c>
      <c r="O10" s="8" t="inlineStr">
        <is>
          <t>{"binding_key":"FantasticStory_PlusAbility_2264","binding_type":"StageAbilityAfterCharacterBorn","buff_id":3031362,"coverage_state":"DataReady","display_type":"Fixed","enabled":true,"evidence_quality":"ExactStructured","game_version_snapshot":"4.4","id":"pf.buff.3031362","kind":"cacophony","manifest_record_ids":["pf.buff.3031362"],"mechanism_quality":"Exact","modifier_name":"ADV_StageAbility_3031362","name_en":"cacophony 3031362","name_zh_cn":"cacophony 3031362","ownership":"PureFiction","parameters":["0.15","2","40","3"],"release_state":"Released","runtime_executable":false,"schema_revision":"starclock.pure-fiction-row.v1","source_record_ids":["source.pf.buff.3031362"],"summary_en":"An exact active-season MazeBuff binding with canonical parameters.","summary_zh_cn":"带规范参数的当前周期精确迷宫增益绑定。"}</t>
        </is>
      </c>
      <c r="P10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PfInitialResource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b22f64dc34538b97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7000001</v>
      </c>
      <c r="C8" s="8" t="inlineStr">
        <is>
          <t>pf.contract.initial_resources</t>
        </is>
      </c>
      <c r="D8" s="8" t="n">
        <v>1</v>
      </c>
      <c r="E8" s="8" t="inlineStr">
        <is>
          <t>Battle-entry resources</t>
        </is>
      </c>
      <c r="F8" s="8" t="inlineStr">
        <is>
          <t>战斗入场资源</t>
        </is>
      </c>
      <c r="G8" s="8" t="inlineStr">
        <is>
          <t>Use ordinary challenge battle-entry HP, Energy and Skill Point initialization unless a selected StageConfig program overrides it.</t>
        </is>
      </c>
      <c r="H8" s="8" t="inlineStr">
        <is>
          <t>除选定StageConfig程序覆盖外，使用普通挑战的生命、能量与战技点入场初始化。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DeterministicProjectPolicyNotObservedParity</t>
        </is>
      </c>
      <c r="M8" s="8" t="inlineStr">
        <is>
          <t>pf.contract.initial_resources</t>
        </is>
      </c>
      <c r="N8" s="8" t="inlineStr">
        <is>
          <t>source.pf.contract.initial_resources</t>
        </is>
      </c>
      <c r="O8" s="8" t="inlineStr">
        <is>
          <t>{"coverage_state":"DataReady","enabled":true,"energy":"authored-combatant-entry","evidence_quality":"ProjectPolicy","game_version_snapshot":"4.4","hp":"full","id":"pf.contract.initial_resources","kind":"initial-resource","manifest_record_ids":["pf.contract.initial_resources"],"mechanism_quality":"DeterministicProjectPolicyNotObservedParity","name_en":"Battle-entry resources","name_zh_cn":"战斗入场资源","ownership":"PureFiction","release_state":"Released","replacement_condition":"replace each field with a pinned released selector when exposed","retry_restoration":"new-battle-defaults","runtime_executable":false,"schema_revision":"starclock.pure-fiction-row.v1","skill_points":"challenge-default","source_record_ids":["source.pf.contract.initial_resources"],"summary_en":"Use ordinary challenge battle-entry HP, Energy and Skill Point initialization unless a selected StageConfig program overrides it.","summary_zh_cn":"除选定StageConfig程序覆盖外，使用普通挑战的生命、能量与战技点入场初始化。","technique_effects":"resolved-before-battle"}</t>
        </is>
      </c>
      <c r="P8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PfPoolProof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0aa4027f74cbff2b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8000001</v>
      </c>
      <c r="C8" s="8" t="inlineStr">
        <is>
          <t>pf.zero-proof.blessing</t>
        </is>
      </c>
      <c r="D8" s="8" t="n">
        <v>1</v>
      </c>
      <c r="E8" s="8" t="inlineStr">
        <is>
          <t>blessing exact-zero proof</t>
        </is>
      </c>
      <c r="F8" s="8" t="inlineStr">
        <is>
          <t>blessing精确零证明</t>
        </is>
      </c>
      <c r="G8" s="8" t="inlineStr">
        <is>
          <t>The complete active selector closure exposes no mechanically reachable member selector for this family.</t>
        </is>
      </c>
      <c r="H8" s="8" t="inlineStr">
        <is>
          <t>完整当前选择器闭包未暴露该家族的机械可达成员选择器。</t>
        </is>
      </c>
      <c r="I8" s="8" t="inlineStr">
        <is>
          <t>EvidenceOnly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DeterministicProjectPolicyNotObservedParity</t>
        </is>
      </c>
      <c r="M8" s="8" t="inlineStr">
        <is>
          <t>pf.zero-proof.blessing</t>
        </is>
      </c>
      <c r="N8" s="8" t="inlineStr">
        <is>
          <t>source.pf.zero-proof.blessing</t>
        </is>
      </c>
      <c r="O8" s="8" t="inlineStr">
        <is>
          <t>{"account_reward_tables_are_membership":false,"conclusion":"ExactZero","coverage_state":"DataReady","enabled":true,"evidence_quality":"ProjectPolicy","family":"blessing","game_version_snapshot":"4.4","id":"pf.zero-proof.blessing","kind":"pool-proof","manifest_record_ids":["pf.zero-proof.blessing"],"mechanism_quality":"DeterministicProjectPolicyNotObservedParity","name_en":"blessing exact-zero proof","name_zh_cn":"blessing精确零证明","ownership":"EvidenceOnly","reachable_member_count":0,"release_state":"Released","runtime_executable":false,"schema_revision":"starclock.pure-fiction-row.v1","selected_profile_rows":796,"selector_count":0,"source_record_ids":["source.pf.zero-proof.blessing"],"summary_en":"The complete active selector closure exposes no mechanically reachable member selector for this family.","summary_zh_cn":"完整当前选择器闭包未暴露该家族的机械可达成员选择器。"}</t>
        </is>
      </c>
      <c r="P8" s="8" t="b">
        <v>0</v>
      </c>
    </row>
    <row r="9">
      <c r="A9" s="8" t="n"/>
      <c r="B9" s="8" t="n">
        <v>8000002</v>
      </c>
      <c r="C9" s="8" t="inlineStr">
        <is>
          <t>pf.zero-proof.curio</t>
        </is>
      </c>
      <c r="D9" s="8" t="n">
        <v>2</v>
      </c>
      <c r="E9" s="8" t="inlineStr">
        <is>
          <t>curio exact-zero proof</t>
        </is>
      </c>
      <c r="F9" s="8" t="inlineStr">
        <is>
          <t>curio精确零证明</t>
        </is>
      </c>
      <c r="G9" s="8" t="inlineStr">
        <is>
          <t>The complete active selector closure exposes no mechanically reachable member selector for this family.</t>
        </is>
      </c>
      <c r="H9" s="8" t="inlineStr">
        <is>
          <t>完整当前选择器闭包未暴露该家族的机械可达成员选择器。</t>
        </is>
      </c>
      <c r="I9" s="8" t="inlineStr">
        <is>
          <t>EvidenceOnly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DeterministicProjectPolicyNotObservedParity</t>
        </is>
      </c>
      <c r="M9" s="8" t="inlineStr">
        <is>
          <t>pf.zero-proof.curio</t>
        </is>
      </c>
      <c r="N9" s="8" t="inlineStr">
        <is>
          <t>source.pf.zero-proof.curio</t>
        </is>
      </c>
      <c r="O9" s="8" t="inlineStr">
        <is>
          <t>{"account_reward_tables_are_membership":false,"conclusion":"ExactZero","coverage_state":"DataReady","enabled":true,"evidence_quality":"ProjectPolicy","family":"curio","game_version_snapshot":"4.4","id":"pf.zero-proof.curio","kind":"pool-proof","manifest_record_ids":["pf.zero-proof.curio"],"mechanism_quality":"DeterministicProjectPolicyNotObservedParity","name_en":"curio exact-zero proof","name_zh_cn":"curio精确零证明","ownership":"EvidenceOnly","reachable_member_count":0,"release_state":"Released","runtime_executable":false,"schema_revision":"starclock.pure-fiction-row.v1","selected_profile_rows":796,"selector_count":0,"source_record_ids":["source.pf.zero-proof.curio"],"summary_en":"The complete active selector closure exposes no mechanically reachable member selector for this family.","summary_zh_cn":"完整当前选择器闭包未暴露该家族的机械可达成员选择器。"}</t>
        </is>
      </c>
      <c r="P9" s="8" t="b">
        <v>0</v>
      </c>
    </row>
    <row r="10">
      <c r="A10" s="8" t="n"/>
      <c r="B10" s="8" t="n">
        <v>8000003</v>
      </c>
      <c r="C10" s="8" t="inlineStr">
        <is>
          <t>pf.zero-proof.currency</t>
        </is>
      </c>
      <c r="D10" s="8" t="n">
        <v>3</v>
      </c>
      <c r="E10" s="8" t="inlineStr">
        <is>
          <t>currency exact-zero proof</t>
        </is>
      </c>
      <c r="F10" s="8" t="inlineStr">
        <is>
          <t>currency精确零证明</t>
        </is>
      </c>
      <c r="G10" s="8" t="inlineStr">
        <is>
          <t>The complete active selector closure exposes no mechanically reachable member selector for this family.</t>
        </is>
      </c>
      <c r="H10" s="8" t="inlineStr">
        <is>
          <t>完整当前选择器闭包未暴露该家族的机械可达成员选择器。</t>
        </is>
      </c>
      <c r="I10" s="8" t="inlineStr">
        <is>
          <t>EvidenceOnly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DeterministicProjectPolicyNotObservedParity</t>
        </is>
      </c>
      <c r="M10" s="8" t="inlineStr">
        <is>
          <t>pf.zero-proof.currency</t>
        </is>
      </c>
      <c r="N10" s="8" t="inlineStr">
        <is>
          <t>source.pf.zero-proof.currency</t>
        </is>
      </c>
      <c r="O10" s="8" t="inlineStr">
        <is>
          <t>{"account_reward_tables_are_membership":false,"conclusion":"ExactZero","coverage_state":"DataReady","enabled":true,"evidence_quality":"ProjectPolicy","family":"currency","game_version_snapshot":"4.4","id":"pf.zero-proof.currency","kind":"pool-proof","manifest_record_ids":["pf.zero-proof.currency"],"mechanism_quality":"DeterministicProjectPolicyNotObservedParity","name_en":"currency exact-zero proof","name_zh_cn":"currency精确零证明","ownership":"EvidenceOnly","reachable_member_count":0,"release_state":"Released","runtime_executable":false,"schema_revision":"starclock.pure-fiction-row.v1","selected_profile_rows":796,"selector_count":0,"source_record_ids":["source.pf.zero-proof.currency"],"summary_en":"The complete active selector closure exposes no mechanically reachable member selector for this family.","summary_zh_cn":"完整当前选择器闭包未暴露该家族的机械可达成员选择器。"}</t>
        </is>
      </c>
      <c r="P10" s="8" t="b">
        <v>0</v>
      </c>
    </row>
    <row r="11">
      <c r="A11" s="8" t="n"/>
      <c r="B11" s="8" t="n">
        <v>8000004</v>
      </c>
      <c r="C11" s="8" t="inlineStr">
        <is>
          <t>pf.zero-proof.event_choice</t>
        </is>
      </c>
      <c r="D11" s="8" t="n">
        <v>4</v>
      </c>
      <c r="E11" s="8" t="inlineStr">
        <is>
          <t>event_choice exact-zero proof</t>
        </is>
      </c>
      <c r="F11" s="8" t="inlineStr">
        <is>
          <t>event_choice精确零证明</t>
        </is>
      </c>
      <c r="G11" s="8" t="inlineStr">
        <is>
          <t>The complete active selector closure exposes no mechanically reachable member selector for this family.</t>
        </is>
      </c>
      <c r="H11" s="8" t="inlineStr">
        <is>
          <t>完整当前选择器闭包未暴露该家族的机械可达成员选择器。</t>
        </is>
      </c>
      <c r="I11" s="8" t="inlineStr">
        <is>
          <t>EvidenceOnly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DeterministicProjectPolicyNotObservedParity</t>
        </is>
      </c>
      <c r="M11" s="8" t="inlineStr">
        <is>
          <t>pf.zero-proof.event_choice</t>
        </is>
      </c>
      <c r="N11" s="8" t="inlineStr">
        <is>
          <t>source.pf.zero-proof.event_choice</t>
        </is>
      </c>
      <c r="O11" s="8" t="inlineStr">
        <is>
          <t>{"account_reward_tables_are_membership":false,"conclusion":"ExactZero","coverage_state":"DataReady","enabled":true,"evidence_quality":"ProjectPolicy","family":"event_choice","game_version_snapshot":"4.4","id":"pf.zero-proof.event_choice","kind":"pool-proof","manifest_record_ids":["pf.zero-proof.event_choice"],"mechanism_quality":"DeterministicProjectPolicyNotObservedParity","name_en":"event_choice exact-zero proof","name_zh_cn":"event_choice精确零证明","ownership":"EvidenceOnly","reachable_member_count":0,"release_state":"Released","runtime_executable":false,"schema_revision":"starclock.pure-fiction-row.v1","selected_profile_rows":796,"selector_count":0,"source_record_ids":["source.pf.zero-proof.event_choice"],"summary_en":"The complete active selector closure exposes no mechanically reachable member selector for this family.","summary_zh_cn":"完整当前选择器闭包未暴露该家族的机械可达成员选择器。"}</t>
        </is>
      </c>
      <c r="P11" s="8" t="b">
        <v>0</v>
      </c>
    </row>
    <row r="12">
      <c r="A12" s="8" t="n"/>
      <c r="B12" s="8" t="n">
        <v>8000005</v>
      </c>
      <c r="C12" s="8" t="inlineStr">
        <is>
          <t>pf.zero-proof.occurrence</t>
        </is>
      </c>
      <c r="D12" s="8" t="n">
        <v>5</v>
      </c>
      <c r="E12" s="8" t="inlineStr">
        <is>
          <t>occurrence exact-zero proof</t>
        </is>
      </c>
      <c r="F12" s="8" t="inlineStr">
        <is>
          <t>occurrence精确零证明</t>
        </is>
      </c>
      <c r="G12" s="8" t="inlineStr">
        <is>
          <t>The complete active selector closure exposes no mechanically reachable member selector for this family.</t>
        </is>
      </c>
      <c r="H12" s="8" t="inlineStr">
        <is>
          <t>完整当前选择器闭包未暴露该家族的机械可达成员选择器。</t>
        </is>
      </c>
      <c r="I12" s="8" t="inlineStr">
        <is>
          <t>EvidenceOnly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DeterministicProjectPolicyNotObservedParity</t>
        </is>
      </c>
      <c r="M12" s="8" t="inlineStr">
        <is>
          <t>pf.zero-proof.occurrence</t>
        </is>
      </c>
      <c r="N12" s="8" t="inlineStr">
        <is>
          <t>source.pf.zero-proof.occurrence</t>
        </is>
      </c>
      <c r="O12" s="8" t="inlineStr">
        <is>
          <t>{"account_reward_tables_are_membership":false,"conclusion":"ExactZero","coverage_state":"DataReady","enabled":true,"evidence_quality":"ProjectPolicy","family":"occurrence","game_version_snapshot":"4.4","id":"pf.zero-proof.occurrence","kind":"pool-proof","manifest_record_ids":["pf.zero-proof.occurrence"],"mechanism_quality":"DeterministicProjectPolicyNotObservedParity","name_en":"occurrence exact-zero proof","name_zh_cn":"occurrence精确零证明","ownership":"EvidenceOnly","reachable_member_count":0,"release_state":"Released","runtime_executable":false,"schema_revision":"starclock.pure-fiction-row.v1","selected_profile_rows":796,"selector_count":0,"source_record_ids":["source.pf.zero-proof.occurrence"],"summary_en":"The complete active selector closure exposes no mechanically reachable member selector for this family.","summary_zh_cn":"完整当前选择器闭包未暴露该家族的机械可达成员选择器。"}</t>
        </is>
      </c>
      <c r="P12" s="8" t="b">
        <v>0</v>
      </c>
    </row>
    <row r="13">
      <c r="A13" s="8" t="n"/>
      <c r="B13" s="8" t="n">
        <v>8000006</v>
      </c>
      <c r="C13" s="8" t="inlineStr">
        <is>
          <t>pf.zero-proof.service</t>
        </is>
      </c>
      <c r="D13" s="8" t="n">
        <v>6</v>
      </c>
      <c r="E13" s="8" t="inlineStr">
        <is>
          <t>service exact-zero proof</t>
        </is>
      </c>
      <c r="F13" s="8" t="inlineStr">
        <is>
          <t>service精确零证明</t>
        </is>
      </c>
      <c r="G13" s="8" t="inlineStr">
        <is>
          <t>The complete active selector closure exposes no mechanically reachable member selector for this family.</t>
        </is>
      </c>
      <c r="H13" s="8" t="inlineStr">
        <is>
          <t>完整当前选择器闭包未暴露该家族的机械可达成员选择器。</t>
        </is>
      </c>
      <c r="I13" s="8" t="inlineStr">
        <is>
          <t>EvidenceOnly</t>
        </is>
      </c>
      <c r="J13" s="8" t="inlineStr">
        <is>
          <t>DataReady</t>
        </is>
      </c>
      <c r="K13" s="8" t="inlineStr">
        <is>
          <t>ProjectPolicy</t>
        </is>
      </c>
      <c r="L13" s="8" t="inlineStr">
        <is>
          <t>DeterministicProjectPolicyNotObservedParity</t>
        </is>
      </c>
      <c r="M13" s="8" t="inlineStr">
        <is>
          <t>pf.zero-proof.service</t>
        </is>
      </c>
      <c r="N13" s="8" t="inlineStr">
        <is>
          <t>source.pf.zero-proof.service</t>
        </is>
      </c>
      <c r="O13" s="8" t="inlineStr">
        <is>
          <t>{"account_reward_tables_are_membership":false,"conclusion":"ExactZero","coverage_state":"DataReady","enabled":true,"evidence_quality":"ProjectPolicy","family":"service","game_version_snapshot":"4.4","id":"pf.zero-proof.service","kind":"pool-proof","manifest_record_ids":["pf.zero-proof.service"],"mechanism_quality":"DeterministicProjectPolicyNotObservedParity","name_en":"service exact-zero proof","name_zh_cn":"service精确零证明","ownership":"EvidenceOnly","reachable_member_count":0,"release_state":"Released","runtime_executable":false,"schema_revision":"starclock.pure-fiction-row.v1","selected_profile_rows":796,"selector_count":0,"source_record_ids":["source.pf.zero-proof.service"],"summary_en":"The complete active selector closure exposes no mechanically reachable member selector for this family.","summary_zh_cn":"完整当前选择器闭包未暴露该家族的机械可达成员选择器。"}</t>
        </is>
      </c>
      <c r="P13" s="8" t="b">
        <v>0</v>
      </c>
    </row>
    <row r="14">
      <c r="A14" s="8" t="n"/>
      <c r="B14" s="8" t="n">
        <v>8000007</v>
      </c>
      <c r="C14" s="8" t="inlineStr">
        <is>
          <t>pf.zero-proof.shop</t>
        </is>
      </c>
      <c r="D14" s="8" t="n">
        <v>7</v>
      </c>
      <c r="E14" s="8" t="inlineStr">
        <is>
          <t>shop exact-zero proof</t>
        </is>
      </c>
      <c r="F14" s="8" t="inlineStr">
        <is>
          <t>shop精确零证明</t>
        </is>
      </c>
      <c r="G14" s="8" t="inlineStr">
        <is>
          <t>The complete active selector closure exposes no mechanically reachable member selector for this family.</t>
        </is>
      </c>
      <c r="H14" s="8" t="inlineStr">
        <is>
          <t>完整当前选择器闭包未暴露该家族的机械可达成员选择器。</t>
        </is>
      </c>
      <c r="I14" s="8" t="inlineStr">
        <is>
          <t>EvidenceOnly</t>
        </is>
      </c>
      <c r="J14" s="8" t="inlineStr">
        <is>
          <t>DataReady</t>
        </is>
      </c>
      <c r="K14" s="8" t="inlineStr">
        <is>
          <t>ProjectPolicy</t>
        </is>
      </c>
      <c r="L14" s="8" t="inlineStr">
        <is>
          <t>DeterministicProjectPolicyNotObservedParity</t>
        </is>
      </c>
      <c r="M14" s="8" t="inlineStr">
        <is>
          <t>pf.zero-proof.shop</t>
        </is>
      </c>
      <c r="N14" s="8" t="inlineStr">
        <is>
          <t>source.pf.zero-proof.shop</t>
        </is>
      </c>
      <c r="O14" s="8" t="inlineStr">
        <is>
          <t>{"account_reward_tables_are_membership":false,"conclusion":"ExactZero","coverage_state":"DataReady","enabled":true,"evidence_quality":"ProjectPolicy","family":"shop","game_version_snapshot":"4.4","id":"pf.zero-proof.shop","kind":"pool-proof","manifest_record_ids":["pf.zero-proof.shop"],"mechanism_quality":"DeterministicProjectPolicyNotObservedParity","name_en":"shop exact-zero proof","name_zh_cn":"shop精确零证明","ownership":"EvidenceOnly","reachable_member_count":0,"release_state":"Released","runtime_executable":false,"schema_revision":"starclock.pure-fiction-row.v1","selected_profile_rows":796,"selector_count":0,"source_record_ids":["source.pf.zero-proof.shop"],"summary_en":"The complete active selector closure exposes no mechanically reachable member selector for this family.","summary_zh_cn":"完整当前选择器闭包未暴露该家族的机械可达成员选择器。"}</t>
        </is>
      </c>
      <c r="P14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PfTheme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d2d9ce5dae79eb48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9000001</v>
      </c>
      <c r="C8" s="8" t="inlineStr">
        <is>
          <t>pf.theme.4</t>
        </is>
      </c>
      <c r="D8" s="8" t="n">
        <v>1</v>
      </c>
      <c r="E8" s="8" t="inlineStr">
        <is>
          <t>Falsehood to Fact theme</t>
        </is>
      </c>
      <c r="F8" s="8" t="inlineStr">
        <is>
          <t>借虚成真主题</t>
        </is>
      </c>
      <c r="G8" s="8" t="inlineStr">
        <is>
          <t>The active group selects released theme identity 4.</t>
        </is>
      </c>
      <c r="H8" s="8" t="inlineStr">
        <is>
          <t>当前组选择已发布主题标识4。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pf.theme.4</t>
        </is>
      </c>
      <c r="N8" s="8" t="inlineStr">
        <is>
          <t>source.pf.theme.4</t>
        </is>
      </c>
      <c r="O8" s="8" t="inlineStr">
        <is>
          <t>{"coverage_state":"DataReady","enabled":true,"evidence_quality":"ExactStructured","game_version_snapshot":"4.4","id":"pf.theme.4","kind":"theme","manifest_record_ids":["pf.theme.4"],"mechanism_quality":"Exact","name_en":"Falsehood to Fact theme","name_zh_cn":"借虚成真主题","ownership":"PureFiction","presentation_fields_excluded":true,"release_state":"Released","runtime_executable":false,"schema_revision":"starclock.pure-fiction-row.v1","source_record_ids":["source.pf.theme.4"],"summary_en":"The active group selects released theme identity 4.","summary_zh_cn":"当前组选择已发布主题标识4。","theme_id":4}</t>
        </is>
      </c>
      <c r="P8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PfMazeBuff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5c075136f6e0e46b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10000001</v>
      </c>
      <c r="C8" s="8" t="inlineStr">
        <is>
          <t>pf.buff.3031220</t>
        </is>
      </c>
      <c r="D8" s="8" t="n">
        <v>1</v>
      </c>
      <c r="E8" s="8" t="inlineStr">
        <is>
          <t>maze-buff 3031220</t>
        </is>
      </c>
      <c r="F8" s="8" t="inlineStr">
        <is>
          <t>maze-buff 3031220</t>
        </is>
      </c>
      <c r="G8" s="8" t="inlineStr">
        <is>
          <t>An exact active-season MazeBuff binding with canonical parameters.</t>
        </is>
      </c>
      <c r="H8" s="8" t="inlineStr">
        <is>
          <t>带规范参数的当前周期精确迷宫增益绑定。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pf.buff.3031220</t>
        </is>
      </c>
      <c r="N8" s="8" t="inlineStr">
        <is>
          <t>source.pf.buff.3031220</t>
        </is>
      </c>
      <c r="O8" s="8" t="inlineStr">
        <is>
          <t>{"binding_key":"FantasticStory_BaseAbility_2200","binding_type":"StageAbilityBeforeCharacterBorn","buff_id":3031220,"coverage_state":"DataReady","display_type":null,"enabled":true,"evidence_quality":"ExactStructured","game_version_snapshot":"4.4","id":"pf.buff.3031220","kind":"maze-buff","manifest_record_ids":["pf.buff.3031220"],"mechanism_quality":"Exact","modifier_name":"ADV_StageAbility_3031220","name_en":"maze-buff 3031220","name_zh_cn":"maze-buff 3031220","ownership":"PureFiction","parameters":[],"release_state":"Released","runtime_executable":false,"schema_revision":"starclock.pure-fiction-row.v1","source_record_ids":["source.pf.buff.3031220"],"summary_en":"An exact active-season MazeBuff binding with canonical parameters.","summary_zh_cn":"带规范参数的当前周期精确迷宫增益绑定。"}</t>
        </is>
      </c>
      <c r="P8" s="8" t="b">
        <v>0</v>
      </c>
    </row>
    <row r="9">
      <c r="A9" s="8" t="n"/>
      <c r="B9" s="8" t="n">
        <v>10000002</v>
      </c>
      <c r="C9" s="8" t="inlineStr">
        <is>
          <t>pf.buff.3031225</t>
        </is>
      </c>
      <c r="D9" s="8" t="n">
        <v>2</v>
      </c>
      <c r="E9" s="8" t="inlineStr">
        <is>
          <t>maze-buff 3031225</t>
        </is>
      </c>
      <c r="F9" s="8" t="inlineStr">
        <is>
          <t>maze-buff 3031225</t>
        </is>
      </c>
      <c r="G9" s="8" t="inlineStr">
        <is>
          <t>An exact active-season MazeBuff binding with canonical parameters.</t>
        </is>
      </c>
      <c r="H9" s="8" t="inlineStr">
        <is>
          <t>带规范参数的当前周期精确迷宫增益绑定。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pf.buff.3031225</t>
        </is>
      </c>
      <c r="N9" s="8" t="inlineStr">
        <is>
          <t>source.pf.buff.3031225</t>
        </is>
      </c>
      <c r="O9" s="8" t="inlineStr">
        <is>
          <t>{"binding_key":"FantasticStory_BaseAbility_2250","binding_type":"StageAbilityBeforeCharacterBorn","buff_id":3031225,"coverage_state":"DataReady","display_type":null,"enabled":true,"evidence_quality":"ExactStructured","game_version_snapshot":"4.4","id":"pf.buff.3031225","kind":"maze-buff","manifest_record_ids":["pf.buff.3031225"],"mechanism_quality":"Exact","modifier_name":"ADV_StageAbility_3031225","name_en":"maze-buff 3031225","name_zh_cn":"maze-buff 3031225","ownership":"PureFiction","parameters":[],"release_state":"Released","runtime_executable":false,"schema_revision":"starclock.pure-fiction-row.v1","source_record_ids":["source.pf.buff.3031225"],"summary_en":"An exact active-season MazeBuff binding with canonical parameters.","summary_zh_cn":"带规范参数的当前周期精确迷宫增益绑定。"}</t>
        </is>
      </c>
      <c r="P9" s="8" t="b">
        <v>0</v>
      </c>
    </row>
    <row r="10">
      <c r="A10" s="8" t="n"/>
      <c r="B10" s="8" t="n">
        <v>10000003</v>
      </c>
      <c r="C10" s="8" t="inlineStr">
        <is>
          <t>pf.buff.3031227</t>
        </is>
      </c>
      <c r="D10" s="8" t="n">
        <v>3</v>
      </c>
      <c r="E10" s="8" t="inlineStr">
        <is>
          <t>maze-buff 3031227</t>
        </is>
      </c>
      <c r="F10" s="8" t="inlineStr">
        <is>
          <t>maze-buff 3031227</t>
        </is>
      </c>
      <c r="G10" s="8" t="inlineStr">
        <is>
          <t>An exact active-season MazeBuff binding with canonical parameters.</t>
        </is>
      </c>
      <c r="H10" s="8" t="inlineStr">
        <is>
          <t>带规范参数的当前周期精确迷宫增益绑定。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pf.buff.3031227</t>
        </is>
      </c>
      <c r="N10" s="8" t="inlineStr">
        <is>
          <t>source.pf.buff.3031227</t>
        </is>
      </c>
      <c r="O10" s="8" t="inlineStr">
        <is>
          <t>{"binding_key":"FantasticStory_BaseAbility_2260_BaseAddOn","binding_type":"StageAbilityBeforeCharacterBorn","buff_id":3031227,"coverage_state":"DataReady","display_type":"Fixed","enabled":true,"evidence_quality":"ExactStructured","game_version_snapshot":"4.4","id":"pf.buff.3031227","kind":"maze-buff","manifest_record_ids":["pf.buff.3031227"],"mechanism_quality":"Exact","modifier_name":"ADV_StageAbility_3031227","name_en":"maze-buff 3031227","name_zh_cn":"maze-buff 3031227","ownership":"PureFiction","parameters":["1","10"],"release_state":"Released","runtime_executable":false,"schema_revision":"starclock.pure-fiction-row.v1","source_record_ids":["source.pf.buff.3031227"],"summary_en":"An exact active-season MazeBuff binding with canonical parameters.","summary_zh_cn":"带规范参数的当前周期精确迷宫增益绑定。"}</t>
        </is>
      </c>
      <c r="P10" s="8" t="b">
        <v>0</v>
      </c>
    </row>
    <row r="11">
      <c r="A11" s="8" t="n"/>
      <c r="B11" s="8" t="n">
        <v>10000004</v>
      </c>
      <c r="C11" s="8" t="inlineStr">
        <is>
          <t>pf.buff.3031228</t>
        </is>
      </c>
      <c r="D11" s="8" t="n">
        <v>4</v>
      </c>
      <c r="E11" s="8" t="inlineStr">
        <is>
          <t>maze-buff 3031228</t>
        </is>
      </c>
      <c r="F11" s="8" t="inlineStr">
        <is>
          <t>maze-buff 3031228</t>
        </is>
      </c>
      <c r="G11" s="8" t="inlineStr">
        <is>
          <t>An exact active-season MazeBuff binding with canonical parameters.</t>
        </is>
      </c>
      <c r="H11" s="8" t="inlineStr">
        <is>
          <t>带规范参数的当前周期精确迷宫增益绑定。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pf.buff.3031228</t>
        </is>
      </c>
      <c r="N11" s="8" t="inlineStr">
        <is>
          <t>source.pf.buff.3031228</t>
        </is>
      </c>
      <c r="O11" s="8" t="inlineStr">
        <is>
          <t>{"binding_key":"FantasticStory_BaseAbility_2260_BeforeFever","binding_type":"StageAbilityBeforeCharacterBorn","buff_id":3031228,"coverage_state":"DataReady","display_type":"Fixed","enabled":true,"evidence_quality":"ExactStructured","game_version_snapshot":"4.4","id":"pf.buff.3031228","kind":"maze-buff","manifest_record_ids":["pf.buff.3031228"],"mechanism_quality":"Exact","modifier_name":"ADV_StageAbility_3031228","name_en":"maze-buff 3031228","name_zh_cn":"maze-buff 3031228","ownership":"PureFiction","parameters":["0.3","0.2","4"],"release_state":"Released","runtime_executable":false,"schema_revision":"starclock.pure-fiction-row.v1","source_record_ids":["source.pf.buff.3031228"],"summary_en":"An exact active-season MazeBuff binding with canonical parameters.","summary_zh_cn":"带规范参数的当前周期精确迷宫增益绑定。"}</t>
        </is>
      </c>
      <c r="P11" s="8" t="b">
        <v>0</v>
      </c>
    </row>
    <row r="12">
      <c r="A12" s="8" t="n"/>
      <c r="B12" s="8" t="n">
        <v>10000005</v>
      </c>
      <c r="C12" s="8" t="inlineStr">
        <is>
          <t>pf.buff.3031229</t>
        </is>
      </c>
      <c r="D12" s="8" t="n">
        <v>5</v>
      </c>
      <c r="E12" s="8" t="inlineStr">
        <is>
          <t>maze-buff 3031229</t>
        </is>
      </c>
      <c r="F12" s="8" t="inlineStr">
        <is>
          <t>maze-buff 3031229</t>
        </is>
      </c>
      <c r="G12" s="8" t="inlineStr">
        <is>
          <t>An exact active-season MazeBuff binding with canonical parameters.</t>
        </is>
      </c>
      <c r="H12" s="8" t="inlineStr">
        <is>
          <t>带规范参数的当前周期精确迷宫增益绑定。</t>
        </is>
      </c>
      <c r="I12" s="8" t="inlineStr">
        <is>
          <t>PureFiction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pf.buff.3031229</t>
        </is>
      </c>
      <c r="N12" s="8" t="inlineStr">
        <is>
          <t>source.pf.buff.3031229</t>
        </is>
      </c>
      <c r="O12" s="8" t="inlineStr">
        <is>
          <t>{"binding_key":"FantasticStory_BaseAbility_2260_EnterFever","binding_type":"StageAbilityBeforeCharacterBorn","buff_id":3031229,"coverage_state":"DataReady","display_type":"Fixed","enabled":true,"evidence_quality":"ExactStructured","game_version_snapshot":"4.4","id":"pf.buff.3031229","kind":"maze-buff","manifest_record_ids":["pf.buff.3031229"],"mechanism_quality":"Exact","modifier_name":"ADV_StageAbility_3031229","name_en":"maze-buff 3031229","name_zh_cn":"maze-buff 3031229","ownership":"PureFiction","parameters":["0.8","0.5","0.01","2","20"],"release_state":"Released","runtime_executable":false,"schema_revision":"starclock.pure-fiction-row.v1","source_record_ids":["source.pf.buff.3031229"],"summary_en":"An exact active-season MazeBuff binding with canonical parameters.","summary_zh_cn":"带规范参数的当前周期精确迷宫增益绑定。"}</t>
        </is>
      </c>
      <c r="P12" s="8" t="b">
        <v>0</v>
      </c>
    </row>
    <row r="13">
      <c r="A13" s="8" t="n"/>
      <c r="B13" s="8" t="n">
        <v>10000006</v>
      </c>
      <c r="C13" s="8" t="inlineStr">
        <is>
          <t>pf.buff.3031359</t>
        </is>
      </c>
      <c r="D13" s="8" t="n">
        <v>6</v>
      </c>
      <c r="E13" s="8" t="inlineStr">
        <is>
          <t>maze-buff 3031359</t>
        </is>
      </c>
      <c r="F13" s="8" t="inlineStr">
        <is>
          <t>maze-buff 3031359</t>
        </is>
      </c>
      <c r="G13" s="8" t="inlineStr">
        <is>
          <t>An exact active-season MazeBuff binding with canonical parameters.</t>
        </is>
      </c>
      <c r="H13" s="8" t="inlineStr">
        <is>
          <t>带规范参数的当前周期精确迷宫增益绑定。</t>
        </is>
      </c>
      <c r="I13" s="8" t="inlineStr">
        <is>
          <t>PureFiction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pf.buff.3031359</t>
        </is>
      </c>
      <c r="N13" s="8" t="inlineStr">
        <is>
          <t>source.pf.buff.3031359</t>
        </is>
      </c>
      <c r="O13" s="8" t="inlineStr">
        <is>
          <t>{"binding_key":"FantasticStory_PlusAbility_2261","binding_type":"StageAbilityAfterCharacterBorn","buff_id":3031359,"coverage_state":"DataReady","display_type":"Fixed","enabled":true,"evidence_quality":"ExactStructured","game_version_snapshot":"4.4","id":"pf.buff.3031359","kind":"maze-buff","manifest_record_ids":["pf.buff.3031359"],"mechanism_quality":"Exact","modifier_name":"ADV_StageAbility_3031359","name_en":"maze-buff 3031359","name_zh_cn":"maze-buff 3031359","ownership":"PureFiction","parameters":["0.4","2","50","1"],"release_state":"Released","runtime_executable":false,"schema_revision":"starclock.pure-fiction-row.v1","source_record_ids":["source.pf.buff.3031359"],"summary_en":"An exact active-season MazeBuff binding with canonical parameters.","summary_zh_cn":"带规范参数的当前周期精确迷宫增益绑定。"}</t>
        </is>
      </c>
      <c r="P13" s="8" t="b">
        <v>0</v>
      </c>
    </row>
    <row r="14">
      <c r="A14" s="8" t="n"/>
      <c r="B14" s="8" t="n">
        <v>10000007</v>
      </c>
      <c r="C14" s="8" t="inlineStr">
        <is>
          <t>pf.buff.3031361</t>
        </is>
      </c>
      <c r="D14" s="8" t="n">
        <v>7</v>
      </c>
      <c r="E14" s="8" t="inlineStr">
        <is>
          <t>maze-buff 3031361</t>
        </is>
      </c>
      <c r="F14" s="8" t="inlineStr">
        <is>
          <t>maze-buff 3031361</t>
        </is>
      </c>
      <c r="G14" s="8" t="inlineStr">
        <is>
          <t>An exact active-season MazeBuff binding with canonical parameters.</t>
        </is>
      </c>
      <c r="H14" s="8" t="inlineStr">
        <is>
          <t>带规范参数的当前周期精确迷宫增益绑定。</t>
        </is>
      </c>
      <c r="I14" s="8" t="inlineStr">
        <is>
          <t>PureFiction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pf.buff.3031361</t>
        </is>
      </c>
      <c r="N14" s="8" t="inlineStr">
        <is>
          <t>source.pf.buff.3031361</t>
        </is>
      </c>
      <c r="O14" s="8" t="inlineStr">
        <is>
          <t>{"binding_key":"FantasticStory_PlusAbility_2263","binding_type":"StageAbilityAfterCharacterBorn","buff_id":3031361,"coverage_state":"DataReady","display_type":"Fixed","enabled":true,"evidence_quality":"ExactStructured","game_version_snapshot":"4.4","id":"pf.buff.3031361","kind":"maze-buff","manifest_record_ids":["pf.buff.3031361"],"mechanism_quality":"Exact","modifier_name":"ADV_StageAbility_3031361","name_en":"maze-buff 3031361","name_zh_cn":"maze-buff 3031361","ownership":"PureFiction","parameters":["1","0.03","2","10","2"],"release_state":"Released","runtime_executable":false,"schema_revision":"starclock.pure-fiction-row.v1","source_record_ids":["source.pf.buff.3031361"],"summary_en":"An exact active-season MazeBuff binding with canonical parameters.","summary_zh_cn":"带规范参数的当前周期精确迷宫增益绑定。"}</t>
        </is>
      </c>
      <c r="P14" s="8" t="b">
        <v>0</v>
      </c>
    </row>
    <row r="15">
      <c r="A15" s="8" t="n"/>
      <c r="B15" s="8" t="n">
        <v>10000008</v>
      </c>
      <c r="C15" s="8" t="inlineStr">
        <is>
          <t>pf.buff.3031362</t>
        </is>
      </c>
      <c r="D15" s="8" t="n">
        <v>8</v>
      </c>
      <c r="E15" s="8" t="inlineStr">
        <is>
          <t>maze-buff 3031362</t>
        </is>
      </c>
      <c r="F15" s="8" t="inlineStr">
        <is>
          <t>maze-buff 3031362</t>
        </is>
      </c>
      <c r="G15" s="8" t="inlineStr">
        <is>
          <t>An exact active-season MazeBuff binding with canonical parameters.</t>
        </is>
      </c>
      <c r="H15" s="8" t="inlineStr">
        <is>
          <t>带规范参数的当前周期精确迷宫增益绑定。</t>
        </is>
      </c>
      <c r="I15" s="8" t="inlineStr">
        <is>
          <t>PureFiction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pf.buff.3031362</t>
        </is>
      </c>
      <c r="N15" s="8" t="inlineStr">
        <is>
          <t>source.pf.buff.3031362</t>
        </is>
      </c>
      <c r="O15" s="8" t="inlineStr">
        <is>
          <t>{"binding_key":"FantasticStory_PlusAbility_2264","binding_type":"StageAbilityAfterCharacterBorn","buff_id":3031362,"coverage_state":"DataReady","display_type":"Fixed","enabled":true,"evidence_quality":"ExactStructured","game_version_snapshot":"4.4","id":"pf.buff.3031362","kind":"maze-buff","manifest_record_ids":["pf.buff.3031362"],"mechanism_quality":"Exact","modifier_name":"ADV_StageAbility_3031362","name_en":"maze-buff 3031362","name_zh_cn":"maze-buff 3031362","ownership":"PureFiction","parameters":["0.15","2","40","3"],"release_state":"Released","runtime_executable":false,"schema_revision":"starclock.pure-fiction-row.v1","source_record_ids":["source.pf.buff.3031362"],"summary_en":"An exact active-season MazeBuff binding with canonical parameters.","summary_zh_cn":"带规范参数的当前周期精确迷宫增益绑定。"}</t>
        </is>
      </c>
      <c r="P15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PfBattleEvent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df09ae8fd47d1369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11000001</v>
      </c>
      <c r="C8" s="8" t="inlineStr">
        <is>
          <t>pf.battle-event.31001</t>
        </is>
      </c>
      <c r="D8" s="8" t="n">
        <v>1</v>
      </c>
      <c r="E8" s="8" t="inlineStr">
        <is>
          <t>Continuous spawn battle event</t>
        </is>
      </c>
      <c r="F8" s="8" t="inlineStr">
        <is>
          <t>连续刷新战斗事件</t>
        </is>
      </c>
      <c r="G8" s="8" t="inlineStr">
        <is>
          <t>The exact neutral battle event selected by all nine active StageConfig rows.</t>
        </is>
      </c>
      <c r="H8" s="8" t="inlineStr">
        <is>
          <t>九个当前StageConfig行共同选择的精确中立战斗事件。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pf.battle-event.31001</t>
        </is>
      </c>
      <c r="N8" s="8" t="inlineStr">
        <is>
          <t>source.pf.battle-event.31001</t>
        </is>
      </c>
      <c r="O8" s="8" t="inlineStr">
        <is>
          <t>{"ability_list":["BattleEventAbility_SummonMonsterInfinite","Local_SPAdd_Modify"],"base_hp":"90","battle_event_id":31001,"coverage_state":"DataReady","enabled":true,"evidence_quality":"ExactStructured","game_version_snapshot":"4.4","id":"pf.battle-event.31001","kind":"battle-event","manifest_record_ids":["pf.battle-event.31001"],"mechanism_quality":"Exact","name_en":"Continuous spawn battle event","name_zh_cn":"连续刷新战斗事件","ownership":"Shared","parameters":["0.3"],"release_state":"Released","runtime_executable":false,"schema_revision":"starclock.pure-fiction-row.v1","source_record_ids":["source.pf.battle-event.31001"],"subtype":"ChallengerEvent","summary_en":"The exact neutral battle event selected by all nine active StageConfig rows.","summary_zh_cn":"九个当前StageConfig行共同选择的精确中立战斗事件。","team":"TeamNeutral"}</t>
        </is>
      </c>
      <c r="P8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PfAbilityProgram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3cbc1e2525841ee7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12000001</v>
      </c>
      <c r="C8" s="8" t="inlineStr">
        <is>
          <t>pf.program.Config.ConfigAbility.BattleEvent.FantasticStoryHard.Ability.6.json</t>
        </is>
      </c>
      <c r="D8" s="8" t="n">
        <v>1</v>
      </c>
      <c r="E8" s="8" t="inlineStr">
        <is>
          <t>FantasticStoryHard_Ability_6</t>
        </is>
      </c>
      <c r="F8" s="8" t="inlineStr">
        <is>
          <t>FantasticStoryHard_Ability_6</t>
        </is>
      </c>
      <c r="G8" s="8" t="inlineStr">
        <is>
          <t>A selected FantasticStory program file retained by exact active MazeBuff binding reachability.</t>
        </is>
      </c>
      <c r="H8" s="8" t="inlineStr">
        <is>
          <t>通过当前迷宫增益绑定精确到达并保留的FantasticStory程序文件。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pf.program.Config.ConfigAbility.BattleEvent.FantasticStoryHard.Ability.6.json</t>
        </is>
      </c>
      <c r="N8" s="8" t="inlineStr">
        <is>
          <t>source.pf.program.Config.ConfigAbility.BattleEvent.FantasticStoryHard.Ability.6.json</t>
        </is>
      </c>
      <c r="O8" s="8" t="inlineStr">
        <is>
          <t>{"coverage_state":"DataReady","enabled":true,"evidence_quality":"ExactStructured","game_version_snapshot":"4.4","id":"pf.program.Config.ConfigAbility.BattleEvent.FantasticStoryHard.Ability.6.json","interpretation":"reference-only","kind":"ability-program","manifest_record_ids":["pf.program.Config.ConfigAbility.BattleEvent.FantasticStoryHard.Ability.6.json"],"mechanism_quality":"Exact","name_en":"FantasticStoryHard_Ability_6","name_zh_cn":"FantasticStoryHard_Ability_6","ownership":"PureFiction","release_state":"Released","runtime_executable":false,"schema_revision":"starclock.pure-fiction-row.v1","source_path":"Config/ConfigAbility/BattleEvent/FantasticStoryHard_Ability_6.json","source_record_ids":["source.pf.program.Config.ConfigAbility.BattleEvent.FantasticStoryHard.Ability.6.json"],"source_sha256":"421f9e78a071c353fd2635ec32ff309cbda1400e6d64cc9998ca7058ad0e8046","summary_en":"A selected FantasticStory program file retained by exact active MazeBuff binding reachability.","summary_zh_cn":"通过当前迷宫增益绑定精确到达并保留的FantasticStory程序文件。"}</t>
        </is>
      </c>
      <c r="P8" s="8" t="b">
        <v>0</v>
      </c>
    </row>
    <row r="9">
      <c r="A9" s="8" t="n"/>
      <c r="B9" s="8" t="n">
        <v>12000002</v>
      </c>
      <c r="C9" s="8" t="inlineStr">
        <is>
          <t>pf.program.Config.ConfigAbility.BattleEvent.FantasticStoryHard.Ability.6.layout.json</t>
        </is>
      </c>
      <c r="D9" s="8" t="n">
        <v>2</v>
      </c>
      <c r="E9" s="8" t="inlineStr">
        <is>
          <t>FantasticStoryHard_Ability_6.layout</t>
        </is>
      </c>
      <c r="F9" s="8" t="inlineStr">
        <is>
          <t>FantasticStoryHard_Ability_6.layout</t>
        </is>
      </c>
      <c r="G9" s="8" t="inlineStr">
        <is>
          <t>A selected FantasticStory program file retained by exact active MazeBuff binding reachability.</t>
        </is>
      </c>
      <c r="H9" s="8" t="inlineStr">
        <is>
          <t>通过当前迷宫增益绑定精确到达并保留的FantasticStory程序文件。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pf.program.Config.ConfigAbility.BattleEvent.FantasticStoryHard.Ability.6.layout.json</t>
        </is>
      </c>
      <c r="N9" s="8" t="inlineStr">
        <is>
          <t>source.pf.program.Config.ConfigAbility.BattleEvent.FantasticStoryHard.Ability.6.layout.json</t>
        </is>
      </c>
      <c r="O9" s="8" t="inlineStr">
        <is>
          <t>{"coverage_state":"DataReady","enabled":true,"evidence_quality":"ExactStructured","game_version_snapshot":"4.4","id":"pf.program.Config.ConfigAbility.BattleEvent.FantasticStoryHard.Ability.6.layout.json","interpretation":"reference-only","kind":"ability-program","manifest_record_ids":["pf.program.Config.ConfigAbility.BattleEvent.FantasticStoryHard.Ability.6.layout.json"],"mechanism_quality":"Exact","name_en":"FantasticStoryHard_Ability_6.layout","name_zh_cn":"FantasticStoryHard_Ability_6.layout","ownership":"PureFiction","release_state":"Released","runtime_executable":false,"schema_revision":"starclock.pure-fiction-row.v1","source_path":"Config/ConfigAbility/BattleEvent/FantasticStoryHard_Ability_6.layout.json","source_record_ids":["source.pf.program.Config.ConfigAbility.BattleEvent.FantasticStoryHard.Ability.6.layout.json"],"source_sha256":"e4a128a79f762214ccf532bbd47906bda594fd952f74074bc2a3c44478be0a15","summary_en":"A selected FantasticStory program file retained by exact active MazeBuff binding reachability.","summary_zh_cn":"通过当前迷宫增益绑定精确到达并保留的FantasticStory程序文件。"}</t>
        </is>
      </c>
      <c r="P9" s="8" t="b">
        <v>0</v>
      </c>
    </row>
    <row r="10">
      <c r="A10" s="8" t="n"/>
      <c r="B10" s="8" t="n">
        <v>12000003</v>
      </c>
      <c r="C10" s="8" t="inlineStr">
        <is>
          <t>pf.program.Config.ConfigAbility.BattleEvent.FantasticStoryHard.Ability.7.json</t>
        </is>
      </c>
      <c r="D10" s="8" t="n">
        <v>3</v>
      </c>
      <c r="E10" s="8" t="inlineStr">
        <is>
          <t>FantasticStoryHard_Ability_7</t>
        </is>
      </c>
      <c r="F10" s="8" t="inlineStr">
        <is>
          <t>FantasticStoryHard_Ability_7</t>
        </is>
      </c>
      <c r="G10" s="8" t="inlineStr">
        <is>
          <t>A selected FantasticStory program file retained by exact active MazeBuff binding reachability.</t>
        </is>
      </c>
      <c r="H10" s="8" t="inlineStr">
        <is>
          <t>通过当前迷宫增益绑定精确到达并保留的FantasticStory程序文件。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pf.program.Config.ConfigAbility.BattleEvent.FantasticStoryHard.Ability.7.json</t>
        </is>
      </c>
      <c r="N10" s="8" t="inlineStr">
        <is>
          <t>source.pf.program.Config.ConfigAbility.BattleEvent.FantasticStoryHard.Ability.7.json</t>
        </is>
      </c>
      <c r="O10" s="8" t="inlineStr">
        <is>
          <t>{"coverage_state":"DataReady","enabled":true,"evidence_quality":"ExactStructured","game_version_snapshot":"4.4","id":"pf.program.Config.ConfigAbility.BattleEvent.FantasticStoryHard.Ability.7.json","interpretation":"reference-only","kind":"ability-program","manifest_record_ids":["pf.program.Config.ConfigAbility.BattleEvent.FantasticStoryHard.Ability.7.json"],"mechanism_quality":"Exact","name_en":"FantasticStoryHard_Ability_7","name_zh_cn":"FantasticStoryHard_Ability_7","ownership":"PureFiction","release_state":"Released","runtime_executable":false,"schema_revision":"starclock.pure-fiction-row.v1","source_path":"Config/ConfigAbility/BattleEvent/FantasticStoryHard_Ability_7.json","source_record_ids":["source.pf.program.Config.ConfigAbility.BattleEvent.FantasticStoryHard.Ability.7.json"],"source_sha256":"6a9160e6863ec7e8eabde9d6934a1618754999469371f89c83d81249077ec5bc","summary_en":"A selected FantasticStory program file retained by exact active MazeBuff binding reachability.","summary_zh_cn":"通过当前迷宫增益绑定精确到达并保留的FantasticStory程序文件。"}</t>
        </is>
      </c>
      <c r="P10" s="8" t="b">
        <v>0</v>
      </c>
    </row>
    <row r="11">
      <c r="A11" s="8" t="n"/>
      <c r="B11" s="8" t="n">
        <v>12000004</v>
      </c>
      <c r="C11" s="8" t="inlineStr">
        <is>
          <t>pf.program.Config.ConfigAbility.BattleEvent.FantasticStoryHard.Ability.7.layout.json</t>
        </is>
      </c>
      <c r="D11" s="8" t="n">
        <v>4</v>
      </c>
      <c r="E11" s="8" t="inlineStr">
        <is>
          <t>FantasticStoryHard_Ability_7.layout</t>
        </is>
      </c>
      <c r="F11" s="8" t="inlineStr">
        <is>
          <t>FantasticStoryHard_Ability_7.layout</t>
        </is>
      </c>
      <c r="G11" s="8" t="inlineStr">
        <is>
          <t>A selected FantasticStory program file retained by exact active MazeBuff binding reachability.</t>
        </is>
      </c>
      <c r="H11" s="8" t="inlineStr">
        <is>
          <t>通过当前迷宫增益绑定精确到达并保留的FantasticStory程序文件。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pf.program.Config.ConfigAbility.BattleEvent.FantasticStoryHard.Ability.7.layout.json</t>
        </is>
      </c>
      <c r="N11" s="8" t="inlineStr">
        <is>
          <t>source.pf.program.Config.ConfigAbility.BattleEvent.FantasticStoryHard.Ability.7.layout.json</t>
        </is>
      </c>
      <c r="O11" s="8" t="inlineStr">
        <is>
          <t>{"coverage_state":"DataReady","enabled":true,"evidence_quality":"ExactStructured","game_version_snapshot":"4.4","id":"pf.program.Config.ConfigAbility.BattleEvent.FantasticStoryHard.Ability.7.layout.json","interpretation":"reference-only","kind":"ability-program","manifest_record_ids":["pf.program.Config.ConfigAbility.BattleEvent.FantasticStoryHard.Ability.7.layout.json"],"mechanism_quality":"Exact","name_en":"FantasticStoryHard_Ability_7.layout","name_zh_cn":"FantasticStoryHard_Ability_7.layout","ownership":"PureFiction","release_state":"Released","runtime_executable":false,"schema_revision":"starclock.pure-fiction-row.v1","source_path":"Config/ConfigAbility/BattleEvent/FantasticStoryHard_Ability_7.layout.json","source_record_ids":["source.pf.program.Config.ConfigAbility.BattleEvent.FantasticStoryHard.Ability.7.layout.json"],"source_sha256":"8fee5f6f0b03ddee4875559d9d2bc6909e8a1f834faa463576c0c93fac67c493","summary_en":"A selected FantasticStory program file retained by exact active MazeBuff binding reachability.","summary_zh_cn":"通过当前迷宫增益绑定精确到达并保留的FantasticStory程序文件。"}</t>
        </is>
      </c>
      <c r="P11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PfEncounter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9824392eb4dca644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13000001</v>
      </c>
      <c r="C8" s="8" t="inlineStr">
        <is>
          <t>pf.stage-config.30322011</t>
        </is>
      </c>
      <c r="D8" s="8" t="n">
        <v>1</v>
      </c>
      <c r="E8" s="8" t="inlineStr">
        <is>
          <t>Pure Fiction encounter 30322011</t>
        </is>
      </c>
      <c r="F8" s="8" t="inlineStr">
        <is>
          <t>虚构叙事遭遇30322011</t>
        </is>
      </c>
      <c r="G8" s="8" t="inlineStr">
        <is>
          <t>An exact released StageConfig selected by the active stage or Tierce node.</t>
        </is>
      </c>
      <c r="H8" s="8" t="inlineStr">
        <is>
          <t>由当前关卡或第三战区节点选择的精确已发布StageConfig。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pf.stage-config.30322011</t>
        </is>
      </c>
      <c r="N8" s="8" t="inlineStr">
        <is>
          <t>source.pf.stage-config.30322011</t>
        </is>
      </c>
      <c r="O8" s="8" t="inlineStr">
        <is>
          <t>{"battle_event_id":31001,"coverage_state":"DataReady","enabled":true,"evidence_quality":"ExactStructured","game_version_snapshot":"4.4","graph_path":"Config/Level/StageCommonTemplate.json","id":"pf.stage-config.30322011","infinite_group":"30322011","kind":"encounter","level":55,"manifest_record_ids":["pf.stage-config.30322011"],"mechanism_quality":"Exact","name_en":"Pure Fiction encounter 30322011","name_zh_cn":"虚构叙事遭遇30322011","ownership":"Shared","release_state":"Released","runtime_executable":false,"schema_revision":"starclock.pure-fiction-row.v1","scoring_group":203,"source_record_ids":["source.pf.stage-config.30322011"],"stage_config_id":30322011,"summary_en":"An exact released StageConfig selected by the active stage or Tierce node.","summary_zh_cn":"由当前关卡或第三战区节点选择的精确已发布StageConfig。","wave_count":3}</t>
        </is>
      </c>
      <c r="P8" s="8" t="b">
        <v>0</v>
      </c>
    </row>
    <row r="9">
      <c r="A9" s="8" t="n"/>
      <c r="B9" s="8" t="n">
        <v>13000002</v>
      </c>
      <c r="C9" s="8" t="inlineStr">
        <is>
          <t>pf.stage-config.30322012</t>
        </is>
      </c>
      <c r="D9" s="8" t="n">
        <v>2</v>
      </c>
      <c r="E9" s="8" t="inlineStr">
        <is>
          <t>Pure Fiction encounter 30322012</t>
        </is>
      </c>
      <c r="F9" s="8" t="inlineStr">
        <is>
          <t>虚构叙事遭遇30322012</t>
        </is>
      </c>
      <c r="G9" s="8" t="inlineStr">
        <is>
          <t>An exact released StageConfig selected by the active stage or Tierce node.</t>
        </is>
      </c>
      <c r="H9" s="8" t="inlineStr">
        <is>
          <t>由当前关卡或第三战区节点选择的精确已发布StageConfig。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pf.stage-config.30322012</t>
        </is>
      </c>
      <c r="N9" s="8" t="inlineStr">
        <is>
          <t>source.pf.stage-config.30322012</t>
        </is>
      </c>
      <c r="O9" s="8" t="inlineStr">
        <is>
          <t>{"battle_event_id":31001,"coverage_state":"DataReady","enabled":true,"evidence_quality":"ExactStructured","game_version_snapshot":"4.4","graph_path":"Config/Level/StageCommonTemplate.json","id":"pf.stage-config.30322012","infinite_group":"30322012","kind":"encounter","level":55,"manifest_record_ids":["pf.stage-config.30322012"],"mechanism_quality":"Exact","name_en":"Pure Fiction encounter 30322012","name_zh_cn":"虚构叙事遭遇30322012","ownership":"Shared","release_state":"Released","runtime_executable":false,"schema_revision":"starclock.pure-fiction-row.v1","scoring_group":203,"source_record_ids":["source.pf.stage-config.30322012"],"stage_config_id":30322012,"summary_en":"An exact released StageConfig selected by the active stage or Tierce node.","summary_zh_cn":"由当前关卡或第三战区节点选择的精确已发布StageConfig。","wave_count":3}</t>
        </is>
      </c>
      <c r="P9" s="8" t="b">
        <v>0</v>
      </c>
    </row>
    <row r="10">
      <c r="A10" s="8" t="n"/>
      <c r="B10" s="8" t="n">
        <v>13000003</v>
      </c>
      <c r="C10" s="8" t="inlineStr">
        <is>
          <t>pf.stage-config.30322021</t>
        </is>
      </c>
      <c r="D10" s="8" t="n">
        <v>3</v>
      </c>
      <c r="E10" s="8" t="inlineStr">
        <is>
          <t>Pure Fiction encounter 30322021</t>
        </is>
      </c>
      <c r="F10" s="8" t="inlineStr">
        <is>
          <t>虚构叙事遭遇30322021</t>
        </is>
      </c>
      <c r="G10" s="8" t="inlineStr">
        <is>
          <t>An exact released StageConfig selected by the active stage or Tierce node.</t>
        </is>
      </c>
      <c r="H10" s="8" t="inlineStr">
        <is>
          <t>由当前关卡或第三战区节点选择的精确已发布StageConfig。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pf.stage-config.30322021</t>
        </is>
      </c>
      <c r="N10" s="8" t="inlineStr">
        <is>
          <t>source.pf.stage-config.30322021</t>
        </is>
      </c>
      <c r="O10" s="8" t="inlineStr">
        <is>
          <t>{"battle_event_id":31001,"coverage_state":"DataReady","enabled":true,"evidence_quality":"ExactStructured","game_version_snapshot":"4.4","graph_path":"Config/Level/StageCommonTemplate.json","id":"pf.stage-config.30322021","infinite_group":"30322021","kind":"encounter","level":65,"manifest_record_ids":["pf.stage-config.30322021"],"mechanism_quality":"Exact","name_en":"Pure Fiction encounter 30322021","name_zh_cn":"虚构叙事遭遇30322021","ownership":"Shared","release_state":"Released","runtime_executable":false,"schema_revision":"starclock.pure-fiction-row.v1","scoring_group":203,"source_record_ids":["source.pf.stage-config.30322021"],"stage_config_id":30322021,"summary_en":"An exact released StageConfig selected by the active stage or Tierce node.","summary_zh_cn":"由当前关卡或第三战区节点选择的精确已发布StageConfig。","wave_count":3}</t>
        </is>
      </c>
      <c r="P10" s="8" t="b">
        <v>0</v>
      </c>
    </row>
    <row r="11">
      <c r="A11" s="8" t="n"/>
      <c r="B11" s="8" t="n">
        <v>13000004</v>
      </c>
      <c r="C11" s="8" t="inlineStr">
        <is>
          <t>pf.stage-config.30322022</t>
        </is>
      </c>
      <c r="D11" s="8" t="n">
        <v>4</v>
      </c>
      <c r="E11" s="8" t="inlineStr">
        <is>
          <t>Pure Fiction encounter 30322022</t>
        </is>
      </c>
      <c r="F11" s="8" t="inlineStr">
        <is>
          <t>虚构叙事遭遇30322022</t>
        </is>
      </c>
      <c r="G11" s="8" t="inlineStr">
        <is>
          <t>An exact released StageConfig selected by the active stage or Tierce node.</t>
        </is>
      </c>
      <c r="H11" s="8" t="inlineStr">
        <is>
          <t>由当前关卡或第三战区节点选择的精确已发布StageConfig。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pf.stage-config.30322022</t>
        </is>
      </c>
      <c r="N11" s="8" t="inlineStr">
        <is>
          <t>source.pf.stage-config.30322022</t>
        </is>
      </c>
      <c r="O11" s="8" t="inlineStr">
        <is>
          <t>{"battle_event_id":31001,"coverage_state":"DataReady","enabled":true,"evidence_quality":"ExactStructured","game_version_snapshot":"4.4","graph_path":"Config/Level/StageCommonTemplate.json","id":"pf.stage-config.30322022","infinite_group":"30322022","kind":"encounter","level":65,"manifest_record_ids":["pf.stage-config.30322022"],"mechanism_quality":"Exact","name_en":"Pure Fiction encounter 30322022","name_zh_cn":"虚构叙事遭遇30322022","ownership":"Shared","release_state":"Released","runtime_executable":false,"schema_revision":"starclock.pure-fiction-row.v1","scoring_group":203,"source_record_ids":["source.pf.stage-config.30322022"],"stage_config_id":30322022,"summary_en":"An exact released StageConfig selected by the active stage or Tierce node.","summary_zh_cn":"由当前关卡或第三战区节点选择的精确已发布StageConfig。","wave_count":3}</t>
        </is>
      </c>
      <c r="P11" s="8" t="b">
        <v>0</v>
      </c>
    </row>
    <row r="12">
      <c r="A12" s="8" t="n"/>
      <c r="B12" s="8" t="n">
        <v>13000005</v>
      </c>
      <c r="C12" s="8" t="inlineStr">
        <is>
          <t>pf.stage-config.30322031</t>
        </is>
      </c>
      <c r="D12" s="8" t="n">
        <v>5</v>
      </c>
      <c r="E12" s="8" t="inlineStr">
        <is>
          <t>Pure Fiction encounter 30322031</t>
        </is>
      </c>
      <c r="F12" s="8" t="inlineStr">
        <is>
          <t>虚构叙事遭遇30322031</t>
        </is>
      </c>
      <c r="G12" s="8" t="inlineStr">
        <is>
          <t>An exact released StageConfig selected by the active stage or Tierce node.</t>
        </is>
      </c>
      <c r="H12" s="8" t="inlineStr">
        <is>
          <t>由当前关卡或第三战区节点选择的精确已发布StageConfig。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pf.stage-config.30322031</t>
        </is>
      </c>
      <c r="N12" s="8" t="inlineStr">
        <is>
          <t>source.pf.stage-config.30322031</t>
        </is>
      </c>
      <c r="O12" s="8" t="inlineStr">
        <is>
          <t>{"battle_event_id":31001,"coverage_state":"DataReady","enabled":true,"evidence_quality":"ExactStructured","game_version_snapshot":"4.4","graph_path":"Config/Level/StageCommonTemplate.json","id":"pf.stage-config.30322031","infinite_group":"30322031","kind":"encounter","level":75,"manifest_record_ids":["pf.stage-config.30322031"],"mechanism_quality":"Exact","name_en":"Pure Fiction encounter 30322031","name_zh_cn":"虚构叙事遭遇30322031","ownership":"Shared","release_state":"Released","runtime_executable":false,"schema_revision":"starclock.pure-fiction-row.v1","scoring_group":203,"source_record_ids":["source.pf.stage-config.30322031"],"stage_config_id":30322031,"summary_en":"An exact released StageConfig selected by the active stage or Tierce node.","summary_zh_cn":"由当前关卡或第三战区节点选择的精确已发布StageConfig。","wave_count":3}</t>
        </is>
      </c>
      <c r="P12" s="8" t="b">
        <v>0</v>
      </c>
    </row>
    <row r="13">
      <c r="A13" s="8" t="n"/>
      <c r="B13" s="8" t="n">
        <v>13000006</v>
      </c>
      <c r="C13" s="8" t="inlineStr">
        <is>
          <t>pf.stage-config.30322032</t>
        </is>
      </c>
      <c r="D13" s="8" t="n">
        <v>6</v>
      </c>
      <c r="E13" s="8" t="inlineStr">
        <is>
          <t>Pure Fiction encounter 30322032</t>
        </is>
      </c>
      <c r="F13" s="8" t="inlineStr">
        <is>
          <t>虚构叙事遭遇30322032</t>
        </is>
      </c>
      <c r="G13" s="8" t="inlineStr">
        <is>
          <t>An exact released StageConfig selected by the active stage or Tierce node.</t>
        </is>
      </c>
      <c r="H13" s="8" t="inlineStr">
        <is>
          <t>由当前关卡或第三战区节点选择的精确已发布StageConfig。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pf.stage-config.30322032</t>
        </is>
      </c>
      <c r="N13" s="8" t="inlineStr">
        <is>
          <t>source.pf.stage-config.30322032</t>
        </is>
      </c>
      <c r="O13" s="8" t="inlineStr">
        <is>
          <t>{"battle_event_id":31001,"coverage_state":"DataReady","enabled":true,"evidence_quality":"ExactStructured","game_version_snapshot":"4.4","graph_path":"Config/Level/StageCommonTemplate.json","id":"pf.stage-config.30322032","infinite_group":"30322032","kind":"encounter","level":75,"manifest_record_ids":["pf.stage-config.30322032"],"mechanism_quality":"Exact","name_en":"Pure Fiction encounter 30322032","name_zh_cn":"虚构叙事遭遇30322032","ownership":"Shared","release_state":"Released","runtime_executable":false,"schema_revision":"starclock.pure-fiction-row.v1","scoring_group":203,"source_record_ids":["source.pf.stage-config.30322032"],"stage_config_id":30322032,"summary_en":"An exact released StageConfig selected by the active stage or Tierce node.","summary_zh_cn":"由当前关卡或第三战区节点选择的精确已发布StageConfig。","wave_count":3}</t>
        </is>
      </c>
      <c r="P13" s="8" t="b">
        <v>0</v>
      </c>
    </row>
    <row r="14">
      <c r="A14" s="8" t="n"/>
      <c r="B14" s="8" t="n">
        <v>13000007</v>
      </c>
      <c r="C14" s="8" t="inlineStr">
        <is>
          <t>pf.stage-config.30322041</t>
        </is>
      </c>
      <c r="D14" s="8" t="n">
        <v>7</v>
      </c>
      <c r="E14" s="8" t="inlineStr">
        <is>
          <t>Pure Fiction encounter 30322041</t>
        </is>
      </c>
      <c r="F14" s="8" t="inlineStr">
        <is>
          <t>虚构叙事遭遇30322041</t>
        </is>
      </c>
      <c r="G14" s="8" t="inlineStr">
        <is>
          <t>An exact released StageConfig selected by the active stage or Tierce node.</t>
        </is>
      </c>
      <c r="H14" s="8" t="inlineStr">
        <is>
          <t>由当前关卡或第三战区节点选择的精确已发布StageConfig。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pf.stage-config.30322041</t>
        </is>
      </c>
      <c r="N14" s="8" t="inlineStr">
        <is>
          <t>source.pf.stage-config.30322041</t>
        </is>
      </c>
      <c r="O14" s="8" t="inlineStr">
        <is>
          <t>{"battle_event_id":31001,"coverage_state":"DataReady","enabled":true,"evidence_quality":"ExactStructured","game_version_snapshot":"4.4","graph_path":"Config/Level/StageCommonTemplate.json","id":"pf.stage-config.30322041","infinite_group":"30322041","kind":"encounter","level":85,"manifest_record_ids":["pf.stage-config.30322041"],"mechanism_quality":"Exact","name_en":"Pure Fiction encounter 30322041","name_zh_cn":"虚构叙事遭遇30322041","ownership":"Shared","release_state":"Released","runtime_executable":false,"schema_revision":"starclock.pure-fiction-row.v1","scoring_group":203,"source_record_ids":["source.pf.stage-config.30322041"],"stage_config_id":30322041,"summary_en":"An exact released StageConfig selected by the active stage or Tierce node.","summary_zh_cn":"由当前关卡或第三战区节点选择的精确已发布StageConfig。","wave_count":3}</t>
        </is>
      </c>
      <c r="P14" s="8" t="b">
        <v>0</v>
      </c>
    </row>
    <row r="15">
      <c r="A15" s="8" t="n"/>
      <c r="B15" s="8" t="n">
        <v>13000008</v>
      </c>
      <c r="C15" s="8" t="inlineStr">
        <is>
          <t>pf.stage-config.30322042</t>
        </is>
      </c>
      <c r="D15" s="8" t="n">
        <v>8</v>
      </c>
      <c r="E15" s="8" t="inlineStr">
        <is>
          <t>Pure Fiction encounter 30322042</t>
        </is>
      </c>
      <c r="F15" s="8" t="inlineStr">
        <is>
          <t>虚构叙事遭遇30322042</t>
        </is>
      </c>
      <c r="G15" s="8" t="inlineStr">
        <is>
          <t>An exact released StageConfig selected by the active stage or Tierce node.</t>
        </is>
      </c>
      <c r="H15" s="8" t="inlineStr">
        <is>
          <t>由当前关卡或第三战区节点选择的精确已发布StageConfig。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pf.stage-config.30322042</t>
        </is>
      </c>
      <c r="N15" s="8" t="inlineStr">
        <is>
          <t>source.pf.stage-config.30322042</t>
        </is>
      </c>
      <c r="O15" s="8" t="inlineStr">
        <is>
          <t>{"battle_event_id":31001,"coverage_state":"DataReady","enabled":true,"evidence_quality":"ExactStructured","game_version_snapshot":"4.4","graph_path":"Config/Level/StageCommonTemplate.json","id":"pf.stage-config.30322042","infinite_group":"30322042","kind":"encounter","level":85,"manifest_record_ids":["pf.stage-config.30322042"],"mechanism_quality":"Exact","name_en":"Pure Fiction encounter 30322042","name_zh_cn":"虚构叙事遭遇30322042","ownership":"Shared","release_state":"Released","runtime_executable":false,"schema_revision":"starclock.pure-fiction-row.v1","scoring_group":203,"source_record_ids":["source.pf.stage-config.30322042"],"stage_config_id":30322042,"summary_en":"An exact released StageConfig selected by the active stage or Tierce node.","summary_zh_cn":"由当前关卡或第三战区节点选择的精确已发布StageConfig。","wave_count":3}</t>
        </is>
      </c>
      <c r="P15" s="8" t="b">
        <v>0</v>
      </c>
    </row>
    <row r="16">
      <c r="A16" s="8" t="n"/>
      <c r="B16" s="8" t="n">
        <v>13000009</v>
      </c>
      <c r="C16" s="8" t="inlineStr">
        <is>
          <t>pf.stage-config.30322043</t>
        </is>
      </c>
      <c r="D16" s="8" t="n">
        <v>9</v>
      </c>
      <c r="E16" s="8" t="inlineStr">
        <is>
          <t>Pure Fiction encounter 30322043</t>
        </is>
      </c>
      <c r="F16" s="8" t="inlineStr">
        <is>
          <t>虚构叙事遭遇30322043</t>
        </is>
      </c>
      <c r="G16" s="8" t="inlineStr">
        <is>
          <t>An exact released StageConfig selected by the active stage or Tierce node.</t>
        </is>
      </c>
      <c r="H16" s="8" t="inlineStr">
        <is>
          <t>由当前关卡或第三战区节点选择的精确已发布StageConfig。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pf.stage-config.30322043</t>
        </is>
      </c>
      <c r="N16" s="8" t="inlineStr">
        <is>
          <t>source.pf.stage-config.30322043</t>
        </is>
      </c>
      <c r="O16" s="8" t="inlineStr">
        <is>
          <t>{"battle_event_id":31001,"coverage_state":"DataReady","enabled":true,"evidence_quality":"ExactStructured","game_version_snapshot":"4.4","graph_path":"Config/Level/StageCommonTemplate.json","id":"pf.stage-config.30322043","infinite_group":"30322043","kind":"encounter","level":85,"manifest_record_ids":["pf.stage-config.30322043"],"mechanism_quality":"Exact","name_en":"Pure Fiction encounter 30322043","name_zh_cn":"虚构叙事遭遇30322043","ownership":"Shared","release_state":"Released","runtime_executable":false,"schema_revision":"starclock.pure-fiction-row.v1","scoring_group":203,"source_record_ids":["source.pf.stage-config.30322043"],"stage_config_id":30322043,"summary_en":"An exact released StageConfig selected by the active stage or Tierce node.","summary_zh_cn":"由当前关卡或第三战区节点选择的精确已发布StageConfig。","wave_count":3}</t>
        </is>
      </c>
      <c r="P16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PfWave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a94affad4d848b8e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14000001</v>
      </c>
      <c r="C8" s="8" t="inlineStr">
        <is>
          <t>pf.wave.30322011.1</t>
        </is>
      </c>
      <c r="D8" s="8" t="n">
        <v>1</v>
      </c>
      <c r="E8" s="8" t="inlineStr">
        <is>
          <t>Encounter 30322011 wave 1</t>
        </is>
      </c>
      <c r="F8" s="8" t="inlineStr">
        <is>
          <t>遭遇30322011·波次1</t>
        </is>
      </c>
      <c r="G8" s="8" t="inlineStr">
        <is>
          <t>An authored ordered StageConfig wave.</t>
        </is>
      </c>
      <c r="H8" s="8" t="inlineStr">
        <is>
          <t>StageConfig中按顺序创作的波次。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pf.wave.30322011.1</t>
        </is>
      </c>
      <c r="N8" s="8" t="inlineStr">
        <is>
          <t>source.pf.wave.30322011.1</t>
        </is>
      </c>
      <c r="O8" s="8" t="inlineStr">
        <is>
          <t>{"coverage_state":"DataReady","enabled":true,"encounter_id":"pf.stage-config.30322011","evidence_quality":"ExactStructured","game_version_snapshot":"4.4","id":"pf.wave.30322011.1","kind":"wave","manifest_record_ids":["pf.wave.30322011.1"],"mechanism_quality":"Exact","name_en":"Encounter 30322011 wave 1","name_zh_cn":"遭遇30322011·波次1","order":1,"ownership":"PureFiction","release_state":"Released","runtime_executable":false,"schema_revision":"starclock.pure-fiction-row.v1","slot_count":5,"source_record_ids":["source.pf.wave.30322011.1"],"summary_en":"An authored ordered StageConfig wave.","summary_zh_cn":"StageConfig中按顺序创作的波次。"}</t>
        </is>
      </c>
      <c r="P8" s="8" t="b">
        <v>0</v>
      </c>
    </row>
    <row r="9">
      <c r="A9" s="8" t="n"/>
      <c r="B9" s="8" t="n">
        <v>14000002</v>
      </c>
      <c r="C9" s="8" t="inlineStr">
        <is>
          <t>pf.wave.30322011.2</t>
        </is>
      </c>
      <c r="D9" s="8" t="n">
        <v>2</v>
      </c>
      <c r="E9" s="8" t="inlineStr">
        <is>
          <t>Encounter 30322011 wave 2</t>
        </is>
      </c>
      <c r="F9" s="8" t="inlineStr">
        <is>
          <t>遭遇30322011·波次2</t>
        </is>
      </c>
      <c r="G9" s="8" t="inlineStr">
        <is>
          <t>An authored ordered StageConfig wave.</t>
        </is>
      </c>
      <c r="H9" s="8" t="inlineStr">
        <is>
          <t>StageConfig中按顺序创作的波次。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pf.wave.30322011.2</t>
        </is>
      </c>
      <c r="N9" s="8" t="inlineStr">
        <is>
          <t>source.pf.wave.30322011.2</t>
        </is>
      </c>
      <c r="O9" s="8" t="inlineStr">
        <is>
          <t>{"coverage_state":"DataReady","enabled":true,"encounter_id":"pf.stage-config.30322011","evidence_quality":"ExactStructured","game_version_snapshot":"4.4","id":"pf.wave.30322011.2","kind":"wave","manifest_record_ids":["pf.wave.30322011.2"],"mechanism_quality":"Exact","name_en":"Encounter 30322011 wave 2","name_zh_cn":"遭遇30322011·波次2","order":2,"ownership":"PureFiction","release_state":"Released","runtime_executable":false,"schema_revision":"starclock.pure-fiction-row.v1","slot_count":1,"source_record_ids":["source.pf.wave.30322011.2"],"summary_en":"An authored ordered StageConfig wave.","summary_zh_cn":"StageConfig中按顺序创作的波次。"}</t>
        </is>
      </c>
      <c r="P9" s="8" t="b">
        <v>0</v>
      </c>
    </row>
    <row r="10">
      <c r="A10" s="8" t="n"/>
      <c r="B10" s="8" t="n">
        <v>14000003</v>
      </c>
      <c r="C10" s="8" t="inlineStr">
        <is>
          <t>pf.wave.30322011.3</t>
        </is>
      </c>
      <c r="D10" s="8" t="n">
        <v>3</v>
      </c>
      <c r="E10" s="8" t="inlineStr">
        <is>
          <t>Encounter 30322011 wave 3</t>
        </is>
      </c>
      <c r="F10" s="8" t="inlineStr">
        <is>
          <t>遭遇30322011·波次3</t>
        </is>
      </c>
      <c r="G10" s="8" t="inlineStr">
        <is>
          <t>An authored ordered StageConfig wave.</t>
        </is>
      </c>
      <c r="H10" s="8" t="inlineStr">
        <is>
          <t>StageConfig中按顺序创作的波次。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pf.wave.30322011.3</t>
        </is>
      </c>
      <c r="N10" s="8" t="inlineStr">
        <is>
          <t>source.pf.wave.30322011.3</t>
        </is>
      </c>
      <c r="O10" s="8" t="inlineStr">
        <is>
          <t>{"coverage_state":"DataReady","enabled":true,"encounter_id":"pf.stage-config.30322011","evidence_quality":"ExactStructured","game_version_snapshot":"4.4","id":"pf.wave.30322011.3","kind":"wave","manifest_record_ids":["pf.wave.30322011.3"],"mechanism_quality":"Exact","name_en":"Encounter 30322011 wave 3","name_zh_cn":"遭遇30322011·波次3","order":3,"ownership":"PureFiction","release_state":"Released","runtime_executable":false,"schema_revision":"starclock.pure-fiction-row.v1","slot_count":1,"source_record_ids":["source.pf.wave.30322011.3"],"summary_en":"An authored ordered StageConfig wave.","summary_zh_cn":"StageConfig中按顺序创作的波次。"}</t>
        </is>
      </c>
      <c r="P10" s="8" t="b">
        <v>0</v>
      </c>
    </row>
    <row r="11">
      <c r="A11" s="8" t="n"/>
      <c r="B11" s="8" t="n">
        <v>14000004</v>
      </c>
      <c r="C11" s="8" t="inlineStr">
        <is>
          <t>pf.wave.30322012.1</t>
        </is>
      </c>
      <c r="D11" s="8" t="n">
        <v>4</v>
      </c>
      <c r="E11" s="8" t="inlineStr">
        <is>
          <t>Encounter 30322012 wave 1</t>
        </is>
      </c>
      <c r="F11" s="8" t="inlineStr">
        <is>
          <t>遭遇30322012·波次1</t>
        </is>
      </c>
      <c r="G11" s="8" t="inlineStr">
        <is>
          <t>An authored ordered StageConfig wave.</t>
        </is>
      </c>
      <c r="H11" s="8" t="inlineStr">
        <is>
          <t>StageConfig中按顺序创作的波次。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pf.wave.30322012.1</t>
        </is>
      </c>
      <c r="N11" s="8" t="inlineStr">
        <is>
          <t>source.pf.wave.30322012.1</t>
        </is>
      </c>
      <c r="O11" s="8" t="inlineStr">
        <is>
          <t>{"coverage_state":"DataReady","enabled":true,"encounter_id":"pf.stage-config.30322012","evidence_quality":"ExactStructured","game_version_snapshot":"4.4","id":"pf.wave.30322012.1","kind":"wave","manifest_record_ids":["pf.wave.30322012.1"],"mechanism_quality":"Exact","name_en":"Encounter 30322012 wave 1","name_zh_cn":"遭遇30322012·波次1","order":1,"ownership":"PureFiction","release_state":"Released","runtime_executable":false,"schema_revision":"starclock.pure-fiction-row.v1","slot_count":5,"source_record_ids":["source.pf.wave.30322012.1"],"summary_en":"An authored ordered StageConfig wave.","summary_zh_cn":"StageConfig中按顺序创作的波次。"}</t>
        </is>
      </c>
      <c r="P11" s="8" t="b">
        <v>0</v>
      </c>
    </row>
    <row r="12">
      <c r="A12" s="8" t="n"/>
      <c r="B12" s="8" t="n">
        <v>14000005</v>
      </c>
      <c r="C12" s="8" t="inlineStr">
        <is>
          <t>pf.wave.30322012.2</t>
        </is>
      </c>
      <c r="D12" s="8" t="n">
        <v>5</v>
      </c>
      <c r="E12" s="8" t="inlineStr">
        <is>
          <t>Encounter 30322012 wave 2</t>
        </is>
      </c>
      <c r="F12" s="8" t="inlineStr">
        <is>
          <t>遭遇30322012·波次2</t>
        </is>
      </c>
      <c r="G12" s="8" t="inlineStr">
        <is>
          <t>An authored ordered StageConfig wave.</t>
        </is>
      </c>
      <c r="H12" s="8" t="inlineStr">
        <is>
          <t>StageConfig中按顺序创作的波次。</t>
        </is>
      </c>
      <c r="I12" s="8" t="inlineStr">
        <is>
          <t>PureFiction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pf.wave.30322012.2</t>
        </is>
      </c>
      <c r="N12" s="8" t="inlineStr">
        <is>
          <t>source.pf.wave.30322012.2</t>
        </is>
      </c>
      <c r="O12" s="8" t="inlineStr">
        <is>
          <t>{"coverage_state":"DataReady","enabled":true,"encounter_id":"pf.stage-config.30322012","evidence_quality":"ExactStructured","game_version_snapshot":"4.4","id":"pf.wave.30322012.2","kind":"wave","manifest_record_ids":["pf.wave.30322012.2"],"mechanism_quality":"Exact","name_en":"Encounter 30322012 wave 2","name_zh_cn":"遭遇30322012·波次2","order":2,"ownership":"PureFiction","release_state":"Released","runtime_executable":false,"schema_revision":"starclock.pure-fiction-row.v1","slot_count":1,"source_record_ids":["source.pf.wave.30322012.2"],"summary_en":"An authored ordered StageConfig wave.","summary_zh_cn":"StageConfig中按顺序创作的波次。"}</t>
        </is>
      </c>
      <c r="P12" s="8" t="b">
        <v>0</v>
      </c>
    </row>
    <row r="13">
      <c r="A13" s="8" t="n"/>
      <c r="B13" s="8" t="n">
        <v>14000006</v>
      </c>
      <c r="C13" s="8" t="inlineStr">
        <is>
          <t>pf.wave.30322012.3</t>
        </is>
      </c>
      <c r="D13" s="8" t="n">
        <v>6</v>
      </c>
      <c r="E13" s="8" t="inlineStr">
        <is>
          <t>Encounter 30322012 wave 3</t>
        </is>
      </c>
      <c r="F13" s="8" t="inlineStr">
        <is>
          <t>遭遇30322012·波次3</t>
        </is>
      </c>
      <c r="G13" s="8" t="inlineStr">
        <is>
          <t>An authored ordered StageConfig wave.</t>
        </is>
      </c>
      <c r="H13" s="8" t="inlineStr">
        <is>
          <t>StageConfig中按顺序创作的波次。</t>
        </is>
      </c>
      <c r="I13" s="8" t="inlineStr">
        <is>
          <t>PureFiction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pf.wave.30322012.3</t>
        </is>
      </c>
      <c r="N13" s="8" t="inlineStr">
        <is>
          <t>source.pf.wave.30322012.3</t>
        </is>
      </c>
      <c r="O13" s="8" t="inlineStr">
        <is>
          <t>{"coverage_state":"DataReady","enabled":true,"encounter_id":"pf.stage-config.30322012","evidence_quality":"ExactStructured","game_version_snapshot":"4.4","id":"pf.wave.30322012.3","kind":"wave","manifest_record_ids":["pf.wave.30322012.3"],"mechanism_quality":"Exact","name_en":"Encounter 30322012 wave 3","name_zh_cn":"遭遇30322012·波次3","order":3,"ownership":"PureFiction","release_state":"Released","runtime_executable":false,"schema_revision":"starclock.pure-fiction-row.v1","slot_count":1,"source_record_ids":["source.pf.wave.30322012.3"],"summary_en":"An authored ordered StageConfig wave.","summary_zh_cn":"StageConfig中按顺序创作的波次。"}</t>
        </is>
      </c>
      <c r="P13" s="8" t="b">
        <v>0</v>
      </c>
    </row>
    <row r="14">
      <c r="A14" s="8" t="n"/>
      <c r="B14" s="8" t="n">
        <v>14000007</v>
      </c>
      <c r="C14" s="8" t="inlineStr">
        <is>
          <t>pf.wave.30322021.1</t>
        </is>
      </c>
      <c r="D14" s="8" t="n">
        <v>7</v>
      </c>
      <c r="E14" s="8" t="inlineStr">
        <is>
          <t>Encounter 30322021 wave 1</t>
        </is>
      </c>
      <c r="F14" s="8" t="inlineStr">
        <is>
          <t>遭遇30322021·波次1</t>
        </is>
      </c>
      <c r="G14" s="8" t="inlineStr">
        <is>
          <t>An authored ordered StageConfig wave.</t>
        </is>
      </c>
      <c r="H14" s="8" t="inlineStr">
        <is>
          <t>StageConfig中按顺序创作的波次。</t>
        </is>
      </c>
      <c r="I14" s="8" t="inlineStr">
        <is>
          <t>PureFiction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pf.wave.30322021.1</t>
        </is>
      </c>
      <c r="N14" s="8" t="inlineStr">
        <is>
          <t>source.pf.wave.30322021.1</t>
        </is>
      </c>
      <c r="O14" s="8" t="inlineStr">
        <is>
          <t>{"coverage_state":"DataReady","enabled":true,"encounter_id":"pf.stage-config.30322021","evidence_quality":"ExactStructured","game_version_snapshot":"4.4","id":"pf.wave.30322021.1","kind":"wave","manifest_record_ids":["pf.wave.30322021.1"],"mechanism_quality":"Exact","name_en":"Encounter 30322021 wave 1","name_zh_cn":"遭遇30322021·波次1","order":1,"ownership":"PureFiction","release_state":"Released","runtime_executable":false,"schema_revision":"starclock.pure-fiction-row.v1","slot_count":5,"source_record_ids":["source.pf.wave.30322021.1"],"summary_en":"An authored ordered StageConfig wave.","summary_zh_cn":"StageConfig中按顺序创作的波次。"}</t>
        </is>
      </c>
      <c r="P14" s="8" t="b">
        <v>0</v>
      </c>
    </row>
    <row r="15">
      <c r="A15" s="8" t="n"/>
      <c r="B15" s="8" t="n">
        <v>14000008</v>
      </c>
      <c r="C15" s="8" t="inlineStr">
        <is>
          <t>pf.wave.30322021.2</t>
        </is>
      </c>
      <c r="D15" s="8" t="n">
        <v>8</v>
      </c>
      <c r="E15" s="8" t="inlineStr">
        <is>
          <t>Encounter 30322021 wave 2</t>
        </is>
      </c>
      <c r="F15" s="8" t="inlineStr">
        <is>
          <t>遭遇30322021·波次2</t>
        </is>
      </c>
      <c r="G15" s="8" t="inlineStr">
        <is>
          <t>An authored ordered StageConfig wave.</t>
        </is>
      </c>
      <c r="H15" s="8" t="inlineStr">
        <is>
          <t>StageConfig中按顺序创作的波次。</t>
        </is>
      </c>
      <c r="I15" s="8" t="inlineStr">
        <is>
          <t>PureFiction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pf.wave.30322021.2</t>
        </is>
      </c>
      <c r="N15" s="8" t="inlineStr">
        <is>
          <t>source.pf.wave.30322021.2</t>
        </is>
      </c>
      <c r="O15" s="8" t="inlineStr">
        <is>
          <t>{"coverage_state":"DataReady","enabled":true,"encounter_id":"pf.stage-config.30322021","evidence_quality":"ExactStructured","game_version_snapshot":"4.4","id":"pf.wave.30322021.2","kind":"wave","manifest_record_ids":["pf.wave.30322021.2"],"mechanism_quality":"Exact","name_en":"Encounter 30322021 wave 2","name_zh_cn":"遭遇30322021·波次2","order":2,"ownership":"PureFiction","release_state":"Released","runtime_executable":false,"schema_revision":"starclock.pure-fiction-row.v1","slot_count":1,"source_record_ids":["source.pf.wave.30322021.2"],"summary_en":"An authored ordered StageConfig wave.","summary_zh_cn":"StageConfig中按顺序创作的波次。"}</t>
        </is>
      </c>
      <c r="P15" s="8" t="b">
        <v>0</v>
      </c>
    </row>
    <row r="16">
      <c r="A16" s="8" t="n"/>
      <c r="B16" s="8" t="n">
        <v>14000009</v>
      </c>
      <c r="C16" s="8" t="inlineStr">
        <is>
          <t>pf.wave.30322021.3</t>
        </is>
      </c>
      <c r="D16" s="8" t="n">
        <v>9</v>
      </c>
      <c r="E16" s="8" t="inlineStr">
        <is>
          <t>Encounter 30322021 wave 3</t>
        </is>
      </c>
      <c r="F16" s="8" t="inlineStr">
        <is>
          <t>遭遇30322021·波次3</t>
        </is>
      </c>
      <c r="G16" s="8" t="inlineStr">
        <is>
          <t>An authored ordered StageConfig wave.</t>
        </is>
      </c>
      <c r="H16" s="8" t="inlineStr">
        <is>
          <t>StageConfig中按顺序创作的波次。</t>
        </is>
      </c>
      <c r="I16" s="8" t="inlineStr">
        <is>
          <t>PureFiction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pf.wave.30322021.3</t>
        </is>
      </c>
      <c r="N16" s="8" t="inlineStr">
        <is>
          <t>source.pf.wave.30322021.3</t>
        </is>
      </c>
      <c r="O16" s="8" t="inlineStr">
        <is>
          <t>{"coverage_state":"DataReady","enabled":true,"encounter_id":"pf.stage-config.30322021","evidence_quality":"ExactStructured","game_version_snapshot":"4.4","id":"pf.wave.30322021.3","kind":"wave","manifest_record_ids":["pf.wave.30322021.3"],"mechanism_quality":"Exact","name_en":"Encounter 30322021 wave 3","name_zh_cn":"遭遇30322021·波次3","order":3,"ownership":"PureFiction","release_state":"Released","runtime_executable":false,"schema_revision":"starclock.pure-fiction-row.v1","slot_count":1,"source_record_ids":["source.pf.wave.30322021.3"],"summary_en":"An authored ordered StageConfig wave.","summary_zh_cn":"StageConfig中按顺序创作的波次。"}</t>
        </is>
      </c>
      <c r="P16" s="8" t="b">
        <v>0</v>
      </c>
    </row>
    <row r="17">
      <c r="A17" s="8" t="n"/>
      <c r="B17" s="8" t="n">
        <v>14000010</v>
      </c>
      <c r="C17" s="8" t="inlineStr">
        <is>
          <t>pf.wave.30322022.1</t>
        </is>
      </c>
      <c r="D17" s="8" t="n">
        <v>10</v>
      </c>
      <c r="E17" s="8" t="inlineStr">
        <is>
          <t>Encounter 30322022 wave 1</t>
        </is>
      </c>
      <c r="F17" s="8" t="inlineStr">
        <is>
          <t>遭遇30322022·波次1</t>
        </is>
      </c>
      <c r="G17" s="8" t="inlineStr">
        <is>
          <t>An authored ordered StageConfig wave.</t>
        </is>
      </c>
      <c r="H17" s="8" t="inlineStr">
        <is>
          <t>StageConfig中按顺序创作的波次。</t>
        </is>
      </c>
      <c r="I17" s="8" t="inlineStr">
        <is>
          <t>PureFiction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pf.wave.30322022.1</t>
        </is>
      </c>
      <c r="N17" s="8" t="inlineStr">
        <is>
          <t>source.pf.wave.30322022.1</t>
        </is>
      </c>
      <c r="O17" s="8" t="inlineStr">
        <is>
          <t>{"coverage_state":"DataReady","enabled":true,"encounter_id":"pf.stage-config.30322022","evidence_quality":"ExactStructured","game_version_snapshot":"4.4","id":"pf.wave.30322022.1","kind":"wave","manifest_record_ids":["pf.wave.30322022.1"],"mechanism_quality":"Exact","name_en":"Encounter 30322022 wave 1","name_zh_cn":"遭遇30322022·波次1","order":1,"ownership":"PureFiction","release_state":"Released","runtime_executable":false,"schema_revision":"starclock.pure-fiction-row.v1","slot_count":5,"source_record_ids":["source.pf.wave.30322022.1"],"summary_en":"An authored ordered StageConfig wave.","summary_zh_cn":"StageConfig中按顺序创作的波次。"}</t>
        </is>
      </c>
      <c r="P17" s="8" t="b">
        <v>0</v>
      </c>
    </row>
    <row r="18">
      <c r="A18" s="8" t="n"/>
      <c r="B18" s="8" t="n">
        <v>14000011</v>
      </c>
      <c r="C18" s="8" t="inlineStr">
        <is>
          <t>pf.wave.30322022.2</t>
        </is>
      </c>
      <c r="D18" s="8" t="n">
        <v>11</v>
      </c>
      <c r="E18" s="8" t="inlineStr">
        <is>
          <t>Encounter 30322022 wave 2</t>
        </is>
      </c>
      <c r="F18" s="8" t="inlineStr">
        <is>
          <t>遭遇30322022·波次2</t>
        </is>
      </c>
      <c r="G18" s="8" t="inlineStr">
        <is>
          <t>An authored ordered StageConfig wave.</t>
        </is>
      </c>
      <c r="H18" s="8" t="inlineStr">
        <is>
          <t>StageConfig中按顺序创作的波次。</t>
        </is>
      </c>
      <c r="I18" s="8" t="inlineStr">
        <is>
          <t>PureFiction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pf.wave.30322022.2</t>
        </is>
      </c>
      <c r="N18" s="8" t="inlineStr">
        <is>
          <t>source.pf.wave.30322022.2</t>
        </is>
      </c>
      <c r="O18" s="8" t="inlineStr">
        <is>
          <t>{"coverage_state":"DataReady","enabled":true,"encounter_id":"pf.stage-config.30322022","evidence_quality":"ExactStructured","game_version_snapshot":"4.4","id":"pf.wave.30322022.2","kind":"wave","manifest_record_ids":["pf.wave.30322022.2"],"mechanism_quality":"Exact","name_en":"Encounter 30322022 wave 2","name_zh_cn":"遭遇30322022·波次2","order":2,"ownership":"PureFiction","release_state":"Released","runtime_executable":false,"schema_revision":"starclock.pure-fiction-row.v1","slot_count":1,"source_record_ids":["source.pf.wave.30322022.2"],"summary_en":"An authored ordered StageConfig wave.","summary_zh_cn":"StageConfig中按顺序创作的波次。"}</t>
        </is>
      </c>
      <c r="P18" s="8" t="b">
        <v>0</v>
      </c>
    </row>
    <row r="19">
      <c r="A19" s="8" t="n"/>
      <c r="B19" s="8" t="n">
        <v>14000012</v>
      </c>
      <c r="C19" s="8" t="inlineStr">
        <is>
          <t>pf.wave.30322022.3</t>
        </is>
      </c>
      <c r="D19" s="8" t="n">
        <v>12</v>
      </c>
      <c r="E19" s="8" t="inlineStr">
        <is>
          <t>Encounter 30322022 wave 3</t>
        </is>
      </c>
      <c r="F19" s="8" t="inlineStr">
        <is>
          <t>遭遇30322022·波次3</t>
        </is>
      </c>
      <c r="G19" s="8" t="inlineStr">
        <is>
          <t>An authored ordered StageConfig wave.</t>
        </is>
      </c>
      <c r="H19" s="8" t="inlineStr">
        <is>
          <t>StageConfig中按顺序创作的波次。</t>
        </is>
      </c>
      <c r="I19" s="8" t="inlineStr">
        <is>
          <t>PureFiction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pf.wave.30322022.3</t>
        </is>
      </c>
      <c r="N19" s="8" t="inlineStr">
        <is>
          <t>source.pf.wave.30322022.3</t>
        </is>
      </c>
      <c r="O19" s="8" t="inlineStr">
        <is>
          <t>{"coverage_state":"DataReady","enabled":true,"encounter_id":"pf.stage-config.30322022","evidence_quality":"ExactStructured","game_version_snapshot":"4.4","id":"pf.wave.30322022.3","kind":"wave","manifest_record_ids":["pf.wave.30322022.3"],"mechanism_quality":"Exact","name_en":"Encounter 30322022 wave 3","name_zh_cn":"遭遇30322022·波次3","order":3,"ownership":"PureFiction","release_state":"Released","runtime_executable":false,"schema_revision":"starclock.pure-fiction-row.v1","slot_count":1,"source_record_ids":["source.pf.wave.30322022.3"],"summary_en":"An authored ordered StageConfig wave.","summary_zh_cn":"StageConfig中按顺序创作的波次。"}</t>
        </is>
      </c>
      <c r="P19" s="8" t="b">
        <v>0</v>
      </c>
    </row>
    <row r="20">
      <c r="A20" s="8" t="n"/>
      <c r="B20" s="8" t="n">
        <v>14000013</v>
      </c>
      <c r="C20" s="8" t="inlineStr">
        <is>
          <t>pf.wave.30322031.1</t>
        </is>
      </c>
      <c r="D20" s="8" t="n">
        <v>13</v>
      </c>
      <c r="E20" s="8" t="inlineStr">
        <is>
          <t>Encounter 30322031 wave 1</t>
        </is>
      </c>
      <c r="F20" s="8" t="inlineStr">
        <is>
          <t>遭遇30322031·波次1</t>
        </is>
      </c>
      <c r="G20" s="8" t="inlineStr">
        <is>
          <t>An authored ordered StageConfig wave.</t>
        </is>
      </c>
      <c r="H20" s="8" t="inlineStr">
        <is>
          <t>StageConfig中按顺序创作的波次。</t>
        </is>
      </c>
      <c r="I20" s="8" t="inlineStr">
        <is>
          <t>PureFiction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pf.wave.30322031.1</t>
        </is>
      </c>
      <c r="N20" s="8" t="inlineStr">
        <is>
          <t>source.pf.wave.30322031.1</t>
        </is>
      </c>
      <c r="O20" s="8" t="inlineStr">
        <is>
          <t>{"coverage_state":"DataReady","enabled":true,"encounter_id":"pf.stage-config.30322031","evidence_quality":"ExactStructured","game_version_snapshot":"4.4","id":"pf.wave.30322031.1","kind":"wave","manifest_record_ids":["pf.wave.30322031.1"],"mechanism_quality":"Exact","name_en":"Encounter 30322031 wave 1","name_zh_cn":"遭遇30322031·波次1","order":1,"ownership":"PureFiction","release_state":"Released","runtime_executable":false,"schema_revision":"starclock.pure-fiction-row.v1","slot_count":5,"source_record_ids":["source.pf.wave.30322031.1"],"summary_en":"An authored ordered StageConfig wave.","summary_zh_cn":"StageConfig中按顺序创作的波次。"}</t>
        </is>
      </c>
      <c r="P20" s="8" t="b">
        <v>0</v>
      </c>
    </row>
    <row r="21">
      <c r="A21" s="8" t="n"/>
      <c r="B21" s="8" t="n">
        <v>14000014</v>
      </c>
      <c r="C21" s="8" t="inlineStr">
        <is>
          <t>pf.wave.30322031.2</t>
        </is>
      </c>
      <c r="D21" s="8" t="n">
        <v>14</v>
      </c>
      <c r="E21" s="8" t="inlineStr">
        <is>
          <t>Encounter 30322031 wave 2</t>
        </is>
      </c>
      <c r="F21" s="8" t="inlineStr">
        <is>
          <t>遭遇30322031·波次2</t>
        </is>
      </c>
      <c r="G21" s="8" t="inlineStr">
        <is>
          <t>An authored ordered StageConfig wave.</t>
        </is>
      </c>
      <c r="H21" s="8" t="inlineStr">
        <is>
          <t>StageConfig中按顺序创作的波次。</t>
        </is>
      </c>
      <c r="I21" s="8" t="inlineStr">
        <is>
          <t>PureFiction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</t>
        </is>
      </c>
      <c r="M21" s="8" t="inlineStr">
        <is>
          <t>pf.wave.30322031.2</t>
        </is>
      </c>
      <c r="N21" s="8" t="inlineStr">
        <is>
          <t>source.pf.wave.30322031.2</t>
        </is>
      </c>
      <c r="O21" s="8" t="inlineStr">
        <is>
          <t>{"coverage_state":"DataReady","enabled":true,"encounter_id":"pf.stage-config.30322031","evidence_quality":"ExactStructured","game_version_snapshot":"4.4","id":"pf.wave.30322031.2","kind":"wave","manifest_record_ids":["pf.wave.30322031.2"],"mechanism_quality":"Exact","name_en":"Encounter 30322031 wave 2","name_zh_cn":"遭遇30322031·波次2","order":2,"ownership":"PureFiction","release_state":"Released","runtime_executable":false,"schema_revision":"starclock.pure-fiction-row.v1","slot_count":1,"source_record_ids":["source.pf.wave.30322031.2"],"summary_en":"An authored ordered StageConfig wave.","summary_zh_cn":"StageConfig中按顺序创作的波次。"}</t>
        </is>
      </c>
      <c r="P21" s="8" t="b">
        <v>0</v>
      </c>
    </row>
    <row r="22">
      <c r="A22" s="8" t="n"/>
      <c r="B22" s="8" t="n">
        <v>14000015</v>
      </c>
      <c r="C22" s="8" t="inlineStr">
        <is>
          <t>pf.wave.30322031.3</t>
        </is>
      </c>
      <c r="D22" s="8" t="n">
        <v>15</v>
      </c>
      <c r="E22" s="8" t="inlineStr">
        <is>
          <t>Encounter 30322031 wave 3</t>
        </is>
      </c>
      <c r="F22" s="8" t="inlineStr">
        <is>
          <t>遭遇30322031·波次3</t>
        </is>
      </c>
      <c r="G22" s="8" t="inlineStr">
        <is>
          <t>An authored ordered StageConfig wave.</t>
        </is>
      </c>
      <c r="H22" s="8" t="inlineStr">
        <is>
          <t>StageConfig中按顺序创作的波次。</t>
        </is>
      </c>
      <c r="I22" s="8" t="inlineStr">
        <is>
          <t>PureFiction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</t>
        </is>
      </c>
      <c r="M22" s="8" t="inlineStr">
        <is>
          <t>pf.wave.30322031.3</t>
        </is>
      </c>
      <c r="N22" s="8" t="inlineStr">
        <is>
          <t>source.pf.wave.30322031.3</t>
        </is>
      </c>
      <c r="O22" s="8" t="inlineStr">
        <is>
          <t>{"coverage_state":"DataReady","enabled":true,"encounter_id":"pf.stage-config.30322031","evidence_quality":"ExactStructured","game_version_snapshot":"4.4","id":"pf.wave.30322031.3","kind":"wave","manifest_record_ids":["pf.wave.30322031.3"],"mechanism_quality":"Exact","name_en":"Encounter 30322031 wave 3","name_zh_cn":"遭遇30322031·波次3","order":3,"ownership":"PureFiction","release_state":"Released","runtime_executable":false,"schema_revision":"starclock.pure-fiction-row.v1","slot_count":1,"source_record_ids":["source.pf.wave.30322031.3"],"summary_en":"An authored ordered StageConfig wave.","summary_zh_cn":"StageConfig中按顺序创作的波次。"}</t>
        </is>
      </c>
      <c r="P22" s="8" t="b">
        <v>0</v>
      </c>
    </row>
    <row r="23">
      <c r="A23" s="8" t="n"/>
      <c r="B23" s="8" t="n">
        <v>14000016</v>
      </c>
      <c r="C23" s="8" t="inlineStr">
        <is>
          <t>pf.wave.30322032.1</t>
        </is>
      </c>
      <c r="D23" s="8" t="n">
        <v>16</v>
      </c>
      <c r="E23" s="8" t="inlineStr">
        <is>
          <t>Encounter 30322032 wave 1</t>
        </is>
      </c>
      <c r="F23" s="8" t="inlineStr">
        <is>
          <t>遭遇30322032·波次1</t>
        </is>
      </c>
      <c r="G23" s="8" t="inlineStr">
        <is>
          <t>An authored ordered StageConfig wave.</t>
        </is>
      </c>
      <c r="H23" s="8" t="inlineStr">
        <is>
          <t>StageConfig中按顺序创作的波次。</t>
        </is>
      </c>
      <c r="I23" s="8" t="inlineStr">
        <is>
          <t>PureFiction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</t>
        </is>
      </c>
      <c r="M23" s="8" t="inlineStr">
        <is>
          <t>pf.wave.30322032.1</t>
        </is>
      </c>
      <c r="N23" s="8" t="inlineStr">
        <is>
          <t>source.pf.wave.30322032.1</t>
        </is>
      </c>
      <c r="O23" s="8" t="inlineStr">
        <is>
          <t>{"coverage_state":"DataReady","enabled":true,"encounter_id":"pf.stage-config.30322032","evidence_quality":"ExactStructured","game_version_snapshot":"4.4","id":"pf.wave.30322032.1","kind":"wave","manifest_record_ids":["pf.wave.30322032.1"],"mechanism_quality":"Exact","name_en":"Encounter 30322032 wave 1","name_zh_cn":"遭遇30322032·波次1","order":1,"ownership":"PureFiction","release_state":"Released","runtime_executable":false,"schema_revision":"starclock.pure-fiction-row.v1","slot_count":5,"source_record_ids":["source.pf.wave.30322032.1"],"summary_en":"An authored ordered StageConfig wave.","summary_zh_cn":"StageConfig中按顺序创作的波次。"}</t>
        </is>
      </c>
      <c r="P23" s="8" t="b">
        <v>0</v>
      </c>
    </row>
    <row r="24">
      <c r="A24" s="8" t="n"/>
      <c r="B24" s="8" t="n">
        <v>14000017</v>
      </c>
      <c r="C24" s="8" t="inlineStr">
        <is>
          <t>pf.wave.30322032.2</t>
        </is>
      </c>
      <c r="D24" s="8" t="n">
        <v>17</v>
      </c>
      <c r="E24" s="8" t="inlineStr">
        <is>
          <t>Encounter 30322032 wave 2</t>
        </is>
      </c>
      <c r="F24" s="8" t="inlineStr">
        <is>
          <t>遭遇30322032·波次2</t>
        </is>
      </c>
      <c r="G24" s="8" t="inlineStr">
        <is>
          <t>An authored ordered StageConfig wave.</t>
        </is>
      </c>
      <c r="H24" s="8" t="inlineStr">
        <is>
          <t>StageConfig中按顺序创作的波次。</t>
        </is>
      </c>
      <c r="I24" s="8" t="inlineStr">
        <is>
          <t>PureFiction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</t>
        </is>
      </c>
      <c r="M24" s="8" t="inlineStr">
        <is>
          <t>pf.wave.30322032.2</t>
        </is>
      </c>
      <c r="N24" s="8" t="inlineStr">
        <is>
          <t>source.pf.wave.30322032.2</t>
        </is>
      </c>
      <c r="O24" s="8" t="inlineStr">
        <is>
          <t>{"coverage_state":"DataReady","enabled":true,"encounter_id":"pf.stage-config.30322032","evidence_quality":"ExactStructured","game_version_snapshot":"4.4","id":"pf.wave.30322032.2","kind":"wave","manifest_record_ids":["pf.wave.30322032.2"],"mechanism_quality":"Exact","name_en":"Encounter 30322032 wave 2","name_zh_cn":"遭遇30322032·波次2","order":2,"ownership":"PureFiction","release_state":"Released","runtime_executable":false,"schema_revision":"starclock.pure-fiction-row.v1","slot_count":1,"source_record_ids":["source.pf.wave.30322032.2"],"summary_en":"An authored ordered StageConfig wave.","summary_zh_cn":"StageConfig中按顺序创作的波次。"}</t>
        </is>
      </c>
      <c r="P24" s="8" t="b">
        <v>0</v>
      </c>
    </row>
    <row r="25">
      <c r="A25" s="8" t="n"/>
      <c r="B25" s="8" t="n">
        <v>14000018</v>
      </c>
      <c r="C25" s="8" t="inlineStr">
        <is>
          <t>pf.wave.30322032.3</t>
        </is>
      </c>
      <c r="D25" s="8" t="n">
        <v>18</v>
      </c>
      <c r="E25" s="8" t="inlineStr">
        <is>
          <t>Encounter 30322032 wave 3</t>
        </is>
      </c>
      <c r="F25" s="8" t="inlineStr">
        <is>
          <t>遭遇30322032·波次3</t>
        </is>
      </c>
      <c r="G25" s="8" t="inlineStr">
        <is>
          <t>An authored ordered StageConfig wave.</t>
        </is>
      </c>
      <c r="H25" s="8" t="inlineStr">
        <is>
          <t>StageConfig中按顺序创作的波次。</t>
        </is>
      </c>
      <c r="I25" s="8" t="inlineStr">
        <is>
          <t>PureFiction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</t>
        </is>
      </c>
      <c r="M25" s="8" t="inlineStr">
        <is>
          <t>pf.wave.30322032.3</t>
        </is>
      </c>
      <c r="N25" s="8" t="inlineStr">
        <is>
          <t>source.pf.wave.30322032.3</t>
        </is>
      </c>
      <c r="O25" s="8" t="inlineStr">
        <is>
          <t>{"coverage_state":"DataReady","enabled":true,"encounter_id":"pf.stage-config.30322032","evidence_quality":"ExactStructured","game_version_snapshot":"4.4","id":"pf.wave.30322032.3","kind":"wave","manifest_record_ids":["pf.wave.30322032.3"],"mechanism_quality":"Exact","name_en":"Encounter 30322032 wave 3","name_zh_cn":"遭遇30322032·波次3","order":3,"ownership":"PureFiction","release_state":"Released","runtime_executable":false,"schema_revision":"starclock.pure-fiction-row.v1","slot_count":1,"source_record_ids":["source.pf.wave.30322032.3"],"summary_en":"An authored ordered StageConfig wave.","summary_zh_cn":"StageConfig中按顺序创作的波次。"}</t>
        </is>
      </c>
      <c r="P25" s="8" t="b">
        <v>0</v>
      </c>
    </row>
    <row r="26">
      <c r="A26" s="8" t="n"/>
      <c r="B26" s="8" t="n">
        <v>14000019</v>
      </c>
      <c r="C26" s="8" t="inlineStr">
        <is>
          <t>pf.wave.30322041.1</t>
        </is>
      </c>
      <c r="D26" s="8" t="n">
        <v>19</v>
      </c>
      <c r="E26" s="8" t="inlineStr">
        <is>
          <t>Encounter 30322041 wave 1</t>
        </is>
      </c>
      <c r="F26" s="8" t="inlineStr">
        <is>
          <t>遭遇30322041·波次1</t>
        </is>
      </c>
      <c r="G26" s="8" t="inlineStr">
        <is>
          <t>An authored ordered StageConfig wave.</t>
        </is>
      </c>
      <c r="H26" s="8" t="inlineStr">
        <is>
          <t>StageConfig中按顺序创作的波次。</t>
        </is>
      </c>
      <c r="I26" s="8" t="inlineStr">
        <is>
          <t>PureFiction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</t>
        </is>
      </c>
      <c r="M26" s="8" t="inlineStr">
        <is>
          <t>pf.wave.30322041.1</t>
        </is>
      </c>
      <c r="N26" s="8" t="inlineStr">
        <is>
          <t>source.pf.wave.30322041.1</t>
        </is>
      </c>
      <c r="O26" s="8" t="inlineStr">
        <is>
          <t>{"coverage_state":"DataReady","enabled":true,"encounter_id":"pf.stage-config.30322041","evidence_quality":"ExactStructured","game_version_snapshot":"4.4","id":"pf.wave.30322041.1","kind":"wave","manifest_record_ids":["pf.wave.30322041.1"],"mechanism_quality":"Exact","name_en":"Encounter 30322041 wave 1","name_zh_cn":"遭遇30322041·波次1","order":1,"ownership":"PureFiction","release_state":"Released","runtime_executable":false,"schema_revision":"starclock.pure-fiction-row.v1","slot_count":5,"source_record_ids":["source.pf.wave.30322041.1"],"summary_en":"An authored ordered StageConfig wave.","summary_zh_cn":"StageConfig中按顺序创作的波次。"}</t>
        </is>
      </c>
      <c r="P26" s="8" t="b">
        <v>0</v>
      </c>
    </row>
    <row r="27">
      <c r="A27" s="8" t="n"/>
      <c r="B27" s="8" t="n">
        <v>14000020</v>
      </c>
      <c r="C27" s="8" t="inlineStr">
        <is>
          <t>pf.wave.30322041.2</t>
        </is>
      </c>
      <c r="D27" s="8" t="n">
        <v>20</v>
      </c>
      <c r="E27" s="8" t="inlineStr">
        <is>
          <t>Encounter 30322041 wave 2</t>
        </is>
      </c>
      <c r="F27" s="8" t="inlineStr">
        <is>
          <t>遭遇30322041·波次2</t>
        </is>
      </c>
      <c r="G27" s="8" t="inlineStr">
        <is>
          <t>An authored ordered StageConfig wave.</t>
        </is>
      </c>
      <c r="H27" s="8" t="inlineStr">
        <is>
          <t>StageConfig中按顺序创作的波次。</t>
        </is>
      </c>
      <c r="I27" s="8" t="inlineStr">
        <is>
          <t>PureFiction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</t>
        </is>
      </c>
      <c r="M27" s="8" t="inlineStr">
        <is>
          <t>pf.wave.30322041.2</t>
        </is>
      </c>
      <c r="N27" s="8" t="inlineStr">
        <is>
          <t>source.pf.wave.30322041.2</t>
        </is>
      </c>
      <c r="O27" s="8" t="inlineStr">
        <is>
          <t>{"coverage_state":"DataReady","enabled":true,"encounter_id":"pf.stage-config.30322041","evidence_quality":"ExactStructured","game_version_snapshot":"4.4","id":"pf.wave.30322041.2","kind":"wave","manifest_record_ids":["pf.wave.30322041.2"],"mechanism_quality":"Exact","name_en":"Encounter 30322041 wave 2","name_zh_cn":"遭遇30322041·波次2","order":2,"ownership":"PureFiction","release_state":"Released","runtime_executable":false,"schema_revision":"starclock.pure-fiction-row.v1","slot_count":1,"source_record_ids":["source.pf.wave.30322041.2"],"summary_en":"An authored ordered StageConfig wave.","summary_zh_cn":"StageConfig中按顺序创作的波次。"}</t>
        </is>
      </c>
      <c r="P27" s="8" t="b">
        <v>0</v>
      </c>
    </row>
    <row r="28">
      <c r="A28" s="8" t="n"/>
      <c r="B28" s="8" t="n">
        <v>14000021</v>
      </c>
      <c r="C28" s="8" t="inlineStr">
        <is>
          <t>pf.wave.30322041.3</t>
        </is>
      </c>
      <c r="D28" s="8" t="n">
        <v>21</v>
      </c>
      <c r="E28" s="8" t="inlineStr">
        <is>
          <t>Encounter 30322041 wave 3</t>
        </is>
      </c>
      <c r="F28" s="8" t="inlineStr">
        <is>
          <t>遭遇30322041·波次3</t>
        </is>
      </c>
      <c r="G28" s="8" t="inlineStr">
        <is>
          <t>An authored ordered StageConfig wave.</t>
        </is>
      </c>
      <c r="H28" s="8" t="inlineStr">
        <is>
          <t>StageConfig中按顺序创作的波次。</t>
        </is>
      </c>
      <c r="I28" s="8" t="inlineStr">
        <is>
          <t>PureFiction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pf.wave.30322041.3</t>
        </is>
      </c>
      <c r="N28" s="8" t="inlineStr">
        <is>
          <t>source.pf.wave.30322041.3</t>
        </is>
      </c>
      <c r="O28" s="8" t="inlineStr">
        <is>
          <t>{"coverage_state":"DataReady","enabled":true,"encounter_id":"pf.stage-config.30322041","evidence_quality":"ExactStructured","game_version_snapshot":"4.4","id":"pf.wave.30322041.3","kind":"wave","manifest_record_ids":["pf.wave.30322041.3"],"mechanism_quality":"Exact","name_en":"Encounter 30322041 wave 3","name_zh_cn":"遭遇30322041·波次3","order":3,"ownership":"PureFiction","release_state":"Released","runtime_executable":false,"schema_revision":"starclock.pure-fiction-row.v1","slot_count":1,"source_record_ids":["source.pf.wave.30322041.3"],"summary_en":"An authored ordered StageConfig wave.","summary_zh_cn":"StageConfig中按顺序创作的波次。"}</t>
        </is>
      </c>
      <c r="P28" s="8" t="b">
        <v>0</v>
      </c>
    </row>
    <row r="29">
      <c r="A29" s="8" t="n"/>
      <c r="B29" s="8" t="n">
        <v>14000022</v>
      </c>
      <c r="C29" s="8" t="inlineStr">
        <is>
          <t>pf.wave.30322042.1</t>
        </is>
      </c>
      <c r="D29" s="8" t="n">
        <v>22</v>
      </c>
      <c r="E29" s="8" t="inlineStr">
        <is>
          <t>Encounter 30322042 wave 1</t>
        </is>
      </c>
      <c r="F29" s="8" t="inlineStr">
        <is>
          <t>遭遇30322042·波次1</t>
        </is>
      </c>
      <c r="G29" s="8" t="inlineStr">
        <is>
          <t>An authored ordered StageConfig wave.</t>
        </is>
      </c>
      <c r="H29" s="8" t="inlineStr">
        <is>
          <t>StageConfig中按顺序创作的波次。</t>
        </is>
      </c>
      <c r="I29" s="8" t="inlineStr">
        <is>
          <t>PureFiction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pf.wave.30322042.1</t>
        </is>
      </c>
      <c r="N29" s="8" t="inlineStr">
        <is>
          <t>source.pf.wave.30322042.1</t>
        </is>
      </c>
      <c r="O29" s="8" t="inlineStr">
        <is>
          <t>{"coverage_state":"DataReady","enabled":true,"encounter_id":"pf.stage-config.30322042","evidence_quality":"ExactStructured","game_version_snapshot":"4.4","id":"pf.wave.30322042.1","kind":"wave","manifest_record_ids":["pf.wave.30322042.1"],"mechanism_quality":"Exact","name_en":"Encounter 30322042 wave 1","name_zh_cn":"遭遇30322042·波次1","order":1,"ownership":"PureFiction","release_state":"Released","runtime_executable":false,"schema_revision":"starclock.pure-fiction-row.v1","slot_count":5,"source_record_ids":["source.pf.wave.30322042.1"],"summary_en":"An authored ordered StageConfig wave.","summary_zh_cn":"StageConfig中按顺序创作的波次。"}</t>
        </is>
      </c>
      <c r="P29" s="8" t="b">
        <v>0</v>
      </c>
    </row>
    <row r="30">
      <c r="A30" s="8" t="n"/>
      <c r="B30" s="8" t="n">
        <v>14000023</v>
      </c>
      <c r="C30" s="8" t="inlineStr">
        <is>
          <t>pf.wave.30322042.2</t>
        </is>
      </c>
      <c r="D30" s="8" t="n">
        <v>23</v>
      </c>
      <c r="E30" s="8" t="inlineStr">
        <is>
          <t>Encounter 30322042 wave 2</t>
        </is>
      </c>
      <c r="F30" s="8" t="inlineStr">
        <is>
          <t>遭遇30322042·波次2</t>
        </is>
      </c>
      <c r="G30" s="8" t="inlineStr">
        <is>
          <t>An authored ordered StageConfig wave.</t>
        </is>
      </c>
      <c r="H30" s="8" t="inlineStr">
        <is>
          <t>StageConfig中按顺序创作的波次。</t>
        </is>
      </c>
      <c r="I30" s="8" t="inlineStr">
        <is>
          <t>PureFiction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pf.wave.30322042.2</t>
        </is>
      </c>
      <c r="N30" s="8" t="inlineStr">
        <is>
          <t>source.pf.wave.30322042.2</t>
        </is>
      </c>
      <c r="O30" s="8" t="inlineStr">
        <is>
          <t>{"coverage_state":"DataReady","enabled":true,"encounter_id":"pf.stage-config.30322042","evidence_quality":"ExactStructured","game_version_snapshot":"4.4","id":"pf.wave.30322042.2","kind":"wave","manifest_record_ids":["pf.wave.30322042.2"],"mechanism_quality":"Exact","name_en":"Encounter 30322042 wave 2","name_zh_cn":"遭遇30322042·波次2","order":2,"ownership":"PureFiction","release_state":"Released","runtime_executable":false,"schema_revision":"starclock.pure-fiction-row.v1","slot_count":1,"source_record_ids":["source.pf.wave.30322042.2"],"summary_en":"An authored ordered StageConfig wave.","summary_zh_cn":"StageConfig中按顺序创作的波次。"}</t>
        </is>
      </c>
      <c r="P30" s="8" t="b">
        <v>0</v>
      </c>
    </row>
    <row r="31">
      <c r="A31" s="8" t="n"/>
      <c r="B31" s="8" t="n">
        <v>14000024</v>
      </c>
      <c r="C31" s="8" t="inlineStr">
        <is>
          <t>pf.wave.30322042.3</t>
        </is>
      </c>
      <c r="D31" s="8" t="n">
        <v>24</v>
      </c>
      <c r="E31" s="8" t="inlineStr">
        <is>
          <t>Encounter 30322042 wave 3</t>
        </is>
      </c>
      <c r="F31" s="8" t="inlineStr">
        <is>
          <t>遭遇30322042·波次3</t>
        </is>
      </c>
      <c r="G31" s="8" t="inlineStr">
        <is>
          <t>An authored ordered StageConfig wave.</t>
        </is>
      </c>
      <c r="H31" s="8" t="inlineStr">
        <is>
          <t>StageConfig中按顺序创作的波次。</t>
        </is>
      </c>
      <c r="I31" s="8" t="inlineStr">
        <is>
          <t>PureFiction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pf.wave.30322042.3</t>
        </is>
      </c>
      <c r="N31" s="8" t="inlineStr">
        <is>
          <t>source.pf.wave.30322042.3</t>
        </is>
      </c>
      <c r="O31" s="8" t="inlineStr">
        <is>
          <t>{"coverage_state":"DataReady","enabled":true,"encounter_id":"pf.stage-config.30322042","evidence_quality":"ExactStructured","game_version_snapshot":"4.4","id":"pf.wave.30322042.3","kind":"wave","manifest_record_ids":["pf.wave.30322042.3"],"mechanism_quality":"Exact","name_en":"Encounter 30322042 wave 3","name_zh_cn":"遭遇30322042·波次3","order":3,"ownership":"PureFiction","release_state":"Released","runtime_executable":false,"schema_revision":"starclock.pure-fiction-row.v1","slot_count":1,"source_record_ids":["source.pf.wave.30322042.3"],"summary_en":"An authored ordered StageConfig wave.","summary_zh_cn":"StageConfig中按顺序创作的波次。"}</t>
        </is>
      </c>
      <c r="P31" s="8" t="b">
        <v>0</v>
      </c>
    </row>
    <row r="32">
      <c r="A32" s="8" t="n"/>
      <c r="B32" s="8" t="n">
        <v>14000025</v>
      </c>
      <c r="C32" s="8" t="inlineStr">
        <is>
          <t>pf.wave.30322043.1</t>
        </is>
      </c>
      <c r="D32" s="8" t="n">
        <v>25</v>
      </c>
      <c r="E32" s="8" t="inlineStr">
        <is>
          <t>Encounter 30322043 wave 1</t>
        </is>
      </c>
      <c r="F32" s="8" t="inlineStr">
        <is>
          <t>遭遇30322043·波次1</t>
        </is>
      </c>
      <c r="G32" s="8" t="inlineStr">
        <is>
          <t>An authored ordered StageConfig wave.</t>
        </is>
      </c>
      <c r="H32" s="8" t="inlineStr">
        <is>
          <t>StageConfig中按顺序创作的波次。</t>
        </is>
      </c>
      <c r="I32" s="8" t="inlineStr">
        <is>
          <t>PureFiction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pf.wave.30322043.1</t>
        </is>
      </c>
      <c r="N32" s="8" t="inlineStr">
        <is>
          <t>source.pf.wave.30322043.1</t>
        </is>
      </c>
      <c r="O32" s="8" t="inlineStr">
        <is>
          <t>{"coverage_state":"DataReady","enabled":true,"encounter_id":"pf.stage-config.30322043","evidence_quality":"ExactStructured","game_version_snapshot":"4.4","id":"pf.wave.30322043.1","kind":"wave","manifest_record_ids":["pf.wave.30322043.1"],"mechanism_quality":"Exact","name_en":"Encounter 30322043 wave 1","name_zh_cn":"遭遇30322043·波次1","order":1,"ownership":"PureFiction","release_state":"Released","runtime_executable":false,"schema_revision":"starclock.pure-fiction-row.v1","slot_count":5,"source_record_ids":["source.pf.wave.30322043.1"],"summary_en":"An authored ordered StageConfig wave.","summary_zh_cn":"StageConfig中按顺序创作的波次。"}</t>
        </is>
      </c>
      <c r="P32" s="8" t="b">
        <v>0</v>
      </c>
    </row>
    <row r="33">
      <c r="A33" s="8" t="n"/>
      <c r="B33" s="8" t="n">
        <v>14000026</v>
      </c>
      <c r="C33" s="8" t="inlineStr">
        <is>
          <t>pf.wave.30322043.2</t>
        </is>
      </c>
      <c r="D33" s="8" t="n">
        <v>26</v>
      </c>
      <c r="E33" s="8" t="inlineStr">
        <is>
          <t>Encounter 30322043 wave 2</t>
        </is>
      </c>
      <c r="F33" s="8" t="inlineStr">
        <is>
          <t>遭遇30322043·波次2</t>
        </is>
      </c>
      <c r="G33" s="8" t="inlineStr">
        <is>
          <t>An authored ordered StageConfig wave.</t>
        </is>
      </c>
      <c r="H33" s="8" t="inlineStr">
        <is>
          <t>StageConfig中按顺序创作的波次。</t>
        </is>
      </c>
      <c r="I33" s="8" t="inlineStr">
        <is>
          <t>PureFiction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pf.wave.30322043.2</t>
        </is>
      </c>
      <c r="N33" s="8" t="inlineStr">
        <is>
          <t>source.pf.wave.30322043.2</t>
        </is>
      </c>
      <c r="O33" s="8" t="inlineStr">
        <is>
          <t>{"coverage_state":"DataReady","enabled":true,"encounter_id":"pf.stage-config.30322043","evidence_quality":"ExactStructured","game_version_snapshot":"4.4","id":"pf.wave.30322043.2","kind":"wave","manifest_record_ids":["pf.wave.30322043.2"],"mechanism_quality":"Exact","name_en":"Encounter 30322043 wave 2","name_zh_cn":"遭遇30322043·波次2","order":2,"ownership":"PureFiction","release_state":"Released","runtime_executable":false,"schema_revision":"starclock.pure-fiction-row.v1","slot_count":1,"source_record_ids":["source.pf.wave.30322043.2"],"summary_en":"An authored ordered StageConfig wave.","summary_zh_cn":"StageConfig中按顺序创作的波次。"}</t>
        </is>
      </c>
      <c r="P33" s="8" t="b">
        <v>0</v>
      </c>
    </row>
    <row r="34">
      <c r="A34" s="8" t="n"/>
      <c r="B34" s="8" t="n">
        <v>14000027</v>
      </c>
      <c r="C34" s="8" t="inlineStr">
        <is>
          <t>pf.wave.30322043.3</t>
        </is>
      </c>
      <c r="D34" s="8" t="n">
        <v>27</v>
      </c>
      <c r="E34" s="8" t="inlineStr">
        <is>
          <t>Encounter 30322043 wave 3</t>
        </is>
      </c>
      <c r="F34" s="8" t="inlineStr">
        <is>
          <t>遭遇30322043·波次3</t>
        </is>
      </c>
      <c r="G34" s="8" t="inlineStr">
        <is>
          <t>An authored ordered StageConfig wave.</t>
        </is>
      </c>
      <c r="H34" s="8" t="inlineStr">
        <is>
          <t>StageConfig中按顺序创作的波次。</t>
        </is>
      </c>
      <c r="I34" s="8" t="inlineStr">
        <is>
          <t>PureFiction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pf.wave.30322043.3</t>
        </is>
      </c>
      <c r="N34" s="8" t="inlineStr">
        <is>
          <t>source.pf.wave.30322043.3</t>
        </is>
      </c>
      <c r="O34" s="8" t="inlineStr">
        <is>
          <t>{"coverage_state":"DataReady","enabled":true,"encounter_id":"pf.stage-config.30322043","evidence_quality":"ExactStructured","game_version_snapshot":"4.4","id":"pf.wave.30322043.3","kind":"wave","manifest_record_ids":["pf.wave.30322043.3"],"mechanism_quality":"Exact","name_en":"Encounter 30322043 wave 3","name_zh_cn":"遭遇30322043·波次3","order":3,"ownership":"PureFiction","release_state":"Released","runtime_executable":false,"schema_revision":"starclock.pure-fiction-row.v1","slot_count":1,"source_record_ids":["source.pf.wave.30322043.3"],"summary_en":"An authored ordered StageConfig wave.","summary_zh_cn":"StageConfig中按顺序创作的波次。"}</t>
        </is>
      </c>
      <c r="P34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PfEnemySlot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41de6c3c5b6dd1b3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15000001</v>
      </c>
      <c r="C8" s="8" t="inlineStr">
        <is>
          <t>pf.enemy-slot.30322011.1.Monster0</t>
        </is>
      </c>
      <c r="D8" s="8" t="n">
        <v>1</v>
      </c>
      <c r="E8" s="8" t="inlineStr">
        <is>
          <t>Enemy slot 30322011.1.Monster0</t>
        </is>
      </c>
      <c r="F8" s="8" t="inlineStr">
        <is>
          <t>敌人槽位30322011.1.Monster0</t>
        </is>
      </c>
      <c r="G8" s="8" t="inlineStr">
        <is>
          <t>One exact ordered enemy variant slot.</t>
        </is>
      </c>
      <c r="H8" s="8" t="inlineStr">
        <is>
          <t>一个精确有序的敌人变体槽位。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pf.enemy-slot.30322011.1.Monster0</t>
        </is>
      </c>
      <c r="N8" s="8" t="inlineStr">
        <is>
          <t>source.pf.enemy-slot.30322011.1.Monster0</t>
        </is>
      </c>
      <c r="O8" s="8" t="inlineStr">
        <is>
          <t>{"coverage_state":"DataReady","enabled":true,"encounter_id":"pf.stage-config.30322011","evidence_quality":"ExactStructured","game_version_snapshot":"4.4","id":"pf.enemy-slot.30322011.1.Monster0","kind":"enemy-slot","manifest_record_ids":["pf.enemy-slot.30322011.1.Monster0"],"mechanism_quality":"Exact","monster_id":2032010,"name_en":"Enemy slot 30322011.1.Monster0","name_zh_cn":"敌人槽位30322011.1.Monster0","ownership":"Shared","release_state":"Released","runtime_executable":false,"schema_revision":"starclock.pure-fiction-row.v1","slot_order":1,"source_record_ids":["source.pf.enemy-slot.30322011.1.Monster0"],"source_slot":"Monster0","summary_en":"One exact ordered enemy variant slot.","summary_zh_cn":"一个精确有序的敌人变体槽位。","wave_order":1}</t>
        </is>
      </c>
      <c r="P8" s="8" t="b">
        <v>0</v>
      </c>
    </row>
    <row r="9">
      <c r="A9" s="8" t="n"/>
      <c r="B9" s="8" t="n">
        <v>15000002</v>
      </c>
      <c r="C9" s="8" t="inlineStr">
        <is>
          <t>pf.enemy-slot.30322011.1.Monster1</t>
        </is>
      </c>
      <c r="D9" s="8" t="n">
        <v>2</v>
      </c>
      <c r="E9" s="8" t="inlineStr">
        <is>
          <t>Enemy slot 30322011.1.Monster1</t>
        </is>
      </c>
      <c r="F9" s="8" t="inlineStr">
        <is>
          <t>敌人槽位30322011.1.Monster1</t>
        </is>
      </c>
      <c r="G9" s="8" t="inlineStr">
        <is>
          <t>One exact ordered enemy variant slot.</t>
        </is>
      </c>
      <c r="H9" s="8" t="inlineStr">
        <is>
          <t>一个精确有序的敌人变体槽位。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pf.enemy-slot.30322011.1.Monster1</t>
        </is>
      </c>
      <c r="N9" s="8" t="inlineStr">
        <is>
          <t>source.pf.enemy-slot.30322011.1.Monster1</t>
        </is>
      </c>
      <c r="O9" s="8" t="inlineStr">
        <is>
          <t>{"coverage_state":"DataReady","enabled":true,"encounter_id":"pf.stage-config.30322011","evidence_quality":"ExactStructured","game_version_snapshot":"4.4","id":"pf.enemy-slot.30322011.1.Monster1","kind":"enemy-slot","manifest_record_ids":["pf.enemy-slot.30322011.1.Monster1"],"mechanism_quality":"Exact","monster_id":8012030,"name_en":"Enemy slot 30322011.1.Monster1","name_zh_cn":"敌人槽位30322011.1.Monster1","ownership":"Shared","release_state":"Released","runtime_executable":false,"schema_revision":"starclock.pure-fiction-row.v1","slot_order":2,"source_record_ids":["source.pf.enemy-slot.30322011.1.Monster1"],"source_slot":"Monster1","summary_en":"One exact ordered enemy variant slot.","summary_zh_cn":"一个精确有序的敌人变体槽位。","wave_order":1}</t>
        </is>
      </c>
      <c r="P9" s="8" t="b">
        <v>0</v>
      </c>
    </row>
    <row r="10">
      <c r="A10" s="8" t="n"/>
      <c r="B10" s="8" t="n">
        <v>15000003</v>
      </c>
      <c r="C10" s="8" t="inlineStr">
        <is>
          <t>pf.enemy-slot.30322011.1.Monster2</t>
        </is>
      </c>
      <c r="D10" s="8" t="n">
        <v>3</v>
      </c>
      <c r="E10" s="8" t="inlineStr">
        <is>
          <t>Enemy slot 30322011.1.Monster2</t>
        </is>
      </c>
      <c r="F10" s="8" t="inlineStr">
        <is>
          <t>敌人槽位30322011.1.Monster2</t>
        </is>
      </c>
      <c r="G10" s="8" t="inlineStr">
        <is>
          <t>One exact ordered enemy variant slot.</t>
        </is>
      </c>
      <c r="H10" s="8" t="inlineStr">
        <is>
          <t>一个精确有序的敌人变体槽位。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pf.enemy-slot.30322011.1.Monster2</t>
        </is>
      </c>
      <c r="N10" s="8" t="inlineStr">
        <is>
          <t>source.pf.enemy-slot.30322011.1.Monster2</t>
        </is>
      </c>
      <c r="O10" s="8" t="inlineStr">
        <is>
          <t>{"coverage_state":"DataReady","enabled":true,"encounter_id":"pf.stage-config.30322011","evidence_quality":"ExactStructured","game_version_snapshot":"4.4","id":"pf.enemy-slot.30322011.1.Monster2","kind":"enemy-slot","manifest_record_ids":["pf.enemy-slot.30322011.1.Monster2"],"mechanism_quality":"Exact","monster_id":501211002,"name_en":"Enemy slot 30322011.1.Monster2","name_zh_cn":"敌人槽位30322011.1.Monster2","ownership":"Shared","release_state":"Released","runtime_executable":false,"schema_revision":"starclock.pure-fiction-row.v1","slot_order":3,"source_record_ids":["source.pf.enemy-slot.30322011.1.Monster2"],"source_slot":"Monster2","summary_en":"One exact ordered enemy variant slot.","summary_zh_cn":"一个精确有序的敌人变体槽位。","wave_order":1}</t>
        </is>
      </c>
      <c r="P10" s="8" t="b">
        <v>0</v>
      </c>
    </row>
    <row r="11">
      <c r="A11" s="8" t="n"/>
      <c r="B11" s="8" t="n">
        <v>15000004</v>
      </c>
      <c r="C11" s="8" t="inlineStr">
        <is>
          <t>pf.enemy-slot.30322011.1.Monster3</t>
        </is>
      </c>
      <c r="D11" s="8" t="n">
        <v>4</v>
      </c>
      <c r="E11" s="8" t="inlineStr">
        <is>
          <t>Enemy slot 30322011.1.Monster3</t>
        </is>
      </c>
      <c r="F11" s="8" t="inlineStr">
        <is>
          <t>敌人槽位30322011.1.Monster3</t>
        </is>
      </c>
      <c r="G11" s="8" t="inlineStr">
        <is>
          <t>One exact ordered enemy variant slot.</t>
        </is>
      </c>
      <c r="H11" s="8" t="inlineStr">
        <is>
          <t>一个精确有序的敌人变体槽位。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pf.enemy-slot.30322011.1.Monster3</t>
        </is>
      </c>
      <c r="N11" s="8" t="inlineStr">
        <is>
          <t>source.pf.enemy-slot.30322011.1.Monster3</t>
        </is>
      </c>
      <c r="O11" s="8" t="inlineStr">
        <is>
          <t>{"coverage_state":"DataReady","enabled":true,"encounter_id":"pf.stage-config.30322011","evidence_quality":"ExactStructured","game_version_snapshot":"4.4","id":"pf.enemy-slot.30322011.1.Monster3","kind":"enemy-slot","manifest_record_ids":["pf.enemy-slot.30322011.1.Monster3"],"mechanism_quality":"Exact","monster_id":2032010,"name_en":"Enemy slot 30322011.1.Monster3","name_zh_cn":"敌人槽位30322011.1.Monster3","ownership":"Shared","release_state":"Released","runtime_executable":false,"schema_revision":"starclock.pure-fiction-row.v1","slot_order":4,"source_record_ids":["source.pf.enemy-slot.30322011.1.Monster3"],"source_slot":"Monster3","summary_en":"One exact ordered enemy variant slot.","summary_zh_cn":"一个精确有序的敌人变体槽位。","wave_order":1}</t>
        </is>
      </c>
      <c r="P11" s="8" t="b">
        <v>0</v>
      </c>
    </row>
    <row r="12">
      <c r="A12" s="8" t="n"/>
      <c r="B12" s="8" t="n">
        <v>15000005</v>
      </c>
      <c r="C12" s="8" t="inlineStr">
        <is>
          <t>pf.enemy-slot.30322011.1.Monster4</t>
        </is>
      </c>
      <c r="D12" s="8" t="n">
        <v>5</v>
      </c>
      <c r="E12" s="8" t="inlineStr">
        <is>
          <t>Enemy slot 30322011.1.Monster4</t>
        </is>
      </c>
      <c r="F12" s="8" t="inlineStr">
        <is>
          <t>敌人槽位30322011.1.Monster4</t>
        </is>
      </c>
      <c r="G12" s="8" t="inlineStr">
        <is>
          <t>One exact ordered enemy variant slot.</t>
        </is>
      </c>
      <c r="H12" s="8" t="inlineStr">
        <is>
          <t>一个精确有序的敌人变体槽位。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pf.enemy-slot.30322011.1.Monster4</t>
        </is>
      </c>
      <c r="N12" s="8" t="inlineStr">
        <is>
          <t>source.pf.enemy-slot.30322011.1.Monster4</t>
        </is>
      </c>
      <c r="O12" s="8" t="inlineStr">
        <is>
          <t>{"coverage_state":"DataReady","enabled":true,"encounter_id":"pf.stage-config.30322011","evidence_quality":"ExactStructured","game_version_snapshot":"4.4","id":"pf.enemy-slot.30322011.1.Monster4","kind":"enemy-slot","manifest_record_ids":["pf.enemy-slot.30322011.1.Monster4"],"mechanism_quality":"Exact","monster_id":8012030,"name_en":"Enemy slot 30322011.1.Monster4","name_zh_cn":"敌人槽位30322011.1.Monster4","ownership":"Shared","release_state":"Released","runtime_executable":false,"schema_revision":"starclock.pure-fiction-row.v1","slot_order":5,"source_record_ids":["source.pf.enemy-slot.30322011.1.Monster4"],"source_slot":"Monster4","summary_en":"One exact ordered enemy variant slot.","summary_zh_cn":"一个精确有序的敌人变体槽位。","wave_order":1}</t>
        </is>
      </c>
      <c r="P12" s="8" t="b">
        <v>0</v>
      </c>
    </row>
    <row r="13">
      <c r="A13" s="8" t="n"/>
      <c r="B13" s="8" t="n">
        <v>15000006</v>
      </c>
      <c r="C13" s="8" t="inlineStr">
        <is>
          <t>pf.enemy-slot.30322011.2.Monster0</t>
        </is>
      </c>
      <c r="D13" s="8" t="n">
        <v>6</v>
      </c>
      <c r="E13" s="8" t="inlineStr">
        <is>
          <t>Enemy slot 30322011.2.Monster0</t>
        </is>
      </c>
      <c r="F13" s="8" t="inlineStr">
        <is>
          <t>敌人槽位30322011.2.Monster0</t>
        </is>
      </c>
      <c r="G13" s="8" t="inlineStr">
        <is>
          <t>One exact ordered enemy variant slot.</t>
        </is>
      </c>
      <c r="H13" s="8" t="inlineStr">
        <is>
          <t>一个精确有序的敌人变体槽位。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pf.enemy-slot.30322011.2.Monster0</t>
        </is>
      </c>
      <c r="N13" s="8" t="inlineStr">
        <is>
          <t>source.pf.enemy-slot.30322011.2.Monster0</t>
        </is>
      </c>
      <c r="O13" s="8" t="inlineStr">
        <is>
          <t>{"coverage_state":"DataReady","enabled":true,"encounter_id":"pf.stage-config.30322011","evidence_quality":"ExactStructured","game_version_snapshot":"4.4","id":"pf.enemy-slot.30322011.2.Monster0","kind":"enemy-slot","manifest_record_ids":["pf.enemy-slot.30322011.2.Monster0"],"mechanism_quality":"Exact","monster_id":402302002,"name_en":"Enemy slot 30322011.2.Monster0","name_zh_cn":"敌人槽位30322011.2.Monster0","ownership":"Shared","release_state":"Released","runtime_executable":false,"schema_revision":"starclock.pure-fiction-row.v1","slot_order":1,"source_record_ids":["source.pf.enemy-slot.30322011.2.Monster0"],"source_slot":"Monster0","summary_en":"One exact ordered enemy variant slot.","summary_zh_cn":"一个精确有序的敌人变体槽位。","wave_order":2}</t>
        </is>
      </c>
      <c r="P13" s="8" t="b">
        <v>0</v>
      </c>
    </row>
    <row r="14">
      <c r="A14" s="8" t="n"/>
      <c r="B14" s="8" t="n">
        <v>15000007</v>
      </c>
      <c r="C14" s="8" t="inlineStr">
        <is>
          <t>pf.enemy-slot.30322011.3.Monster0</t>
        </is>
      </c>
      <c r="D14" s="8" t="n">
        <v>7</v>
      </c>
      <c r="E14" s="8" t="inlineStr">
        <is>
          <t>Enemy slot 30322011.3.Monster0</t>
        </is>
      </c>
      <c r="F14" s="8" t="inlineStr">
        <is>
          <t>敌人槽位30322011.3.Monster0</t>
        </is>
      </c>
      <c r="G14" s="8" t="inlineStr">
        <is>
          <t>One exact ordered enemy variant slot.</t>
        </is>
      </c>
      <c r="H14" s="8" t="inlineStr">
        <is>
          <t>一个精确有序的敌人变体槽位。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pf.enemy-slot.30322011.3.Monster0</t>
        </is>
      </c>
      <c r="N14" s="8" t="inlineStr">
        <is>
          <t>source.pf.enemy-slot.30322011.3.Monster0</t>
        </is>
      </c>
      <c r="O14" s="8" t="inlineStr">
        <is>
          <t>{"coverage_state":"DataReady","enabled":true,"encounter_id":"pf.stage-config.30322011","evidence_quality":"ExactStructured","game_version_snapshot":"4.4","id":"pf.enemy-slot.30322011.3.Monster0","kind":"enemy-slot","manifest_record_ids":["pf.enemy-slot.30322011.3.Monster0"],"mechanism_quality":"Exact","monster_id":800301020,"name_en":"Enemy slot 30322011.3.Monster0","name_zh_cn":"敌人槽位30322011.3.Monster0","ownership":"Shared","release_state":"Released","runtime_executable":false,"schema_revision":"starclock.pure-fiction-row.v1","slot_order":1,"source_record_ids":["source.pf.enemy-slot.30322011.3.Monster0"],"source_slot":"Monster0","summary_en":"One exact ordered enemy variant slot.","summary_zh_cn":"一个精确有序的敌人变体槽位。","wave_order":3}</t>
        </is>
      </c>
      <c r="P14" s="8" t="b">
        <v>0</v>
      </c>
    </row>
    <row r="15">
      <c r="A15" s="8" t="n"/>
      <c r="B15" s="8" t="n">
        <v>15000008</v>
      </c>
      <c r="C15" s="8" t="inlineStr">
        <is>
          <t>pf.enemy-slot.30322012.1.Monster0</t>
        </is>
      </c>
      <c r="D15" s="8" t="n">
        <v>8</v>
      </c>
      <c r="E15" s="8" t="inlineStr">
        <is>
          <t>Enemy slot 30322012.1.Monster0</t>
        </is>
      </c>
      <c r="F15" s="8" t="inlineStr">
        <is>
          <t>敌人槽位30322012.1.Monster0</t>
        </is>
      </c>
      <c r="G15" s="8" t="inlineStr">
        <is>
          <t>One exact ordered enemy variant slot.</t>
        </is>
      </c>
      <c r="H15" s="8" t="inlineStr">
        <is>
          <t>一个精确有序的敌人变体槽位。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pf.enemy-slot.30322012.1.Monster0</t>
        </is>
      </c>
      <c r="N15" s="8" t="inlineStr">
        <is>
          <t>source.pf.enemy-slot.30322012.1.Monster0</t>
        </is>
      </c>
      <c r="O15" s="8" t="inlineStr">
        <is>
          <t>{"coverage_state":"DataReady","enabled":true,"encounter_id":"pf.stage-config.30322012","evidence_quality":"ExactStructured","game_version_snapshot":"4.4","id":"pf.enemy-slot.30322012.1.Monster0","kind":"enemy-slot","manifest_record_ids":["pf.enemy-slot.30322012.1.Monster0"],"mechanism_quality":"Exact","monster_id":1002020,"name_en":"Enemy slot 30322012.1.Monster0","name_zh_cn":"敌人槽位30322012.1.Monster0","ownership":"Shared","release_state":"Released","runtime_executable":false,"schema_revision":"starclock.pure-fiction-row.v1","slot_order":1,"source_record_ids":["source.pf.enemy-slot.30322012.1.Monster0"],"source_slot":"Monster0","summary_en":"One exact ordered enemy variant slot.","summary_zh_cn":"一个精确有序的敌人变体槽位。","wave_order":1}</t>
        </is>
      </c>
      <c r="P15" s="8" t="b">
        <v>0</v>
      </c>
    </row>
    <row r="16">
      <c r="A16" s="8" t="n"/>
      <c r="B16" s="8" t="n">
        <v>15000009</v>
      </c>
      <c r="C16" s="8" t="inlineStr">
        <is>
          <t>pf.enemy-slot.30322012.1.Monster1</t>
        </is>
      </c>
      <c r="D16" s="8" t="n">
        <v>9</v>
      </c>
      <c r="E16" s="8" t="inlineStr">
        <is>
          <t>Enemy slot 30322012.1.Monster1</t>
        </is>
      </c>
      <c r="F16" s="8" t="inlineStr">
        <is>
          <t>敌人槽位30322012.1.Monster1</t>
        </is>
      </c>
      <c r="G16" s="8" t="inlineStr">
        <is>
          <t>One exact ordered enemy variant slot.</t>
        </is>
      </c>
      <c r="H16" s="8" t="inlineStr">
        <is>
          <t>一个精确有序的敌人变体槽位。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pf.enemy-slot.30322012.1.Monster1</t>
        </is>
      </c>
      <c r="N16" s="8" t="inlineStr">
        <is>
          <t>source.pf.enemy-slot.30322012.1.Monster1</t>
        </is>
      </c>
      <c r="O16" s="8" t="inlineStr">
        <is>
          <t>{"coverage_state":"DataReady","enabled":true,"encounter_id":"pf.stage-config.30322012","evidence_quality":"ExactStructured","game_version_snapshot":"4.4","id":"pf.enemy-slot.30322012.1.Monster1","kind":"enemy-slot","manifest_record_ids":["pf.enemy-slot.30322012.1.Monster1"],"mechanism_quality":"Exact","monster_id":5012020,"name_en":"Enemy slot 30322012.1.Monster1","name_zh_cn":"敌人槽位30322012.1.Monster1","ownership":"Shared","release_state":"Released","runtime_executable":false,"schema_revision":"starclock.pure-fiction-row.v1","slot_order":2,"source_record_ids":["source.pf.enemy-slot.30322012.1.Monster1"],"source_slot":"Monster1","summary_en":"One exact ordered enemy variant slot.","summary_zh_cn":"一个精确有序的敌人变体槽位。","wave_order":1}</t>
        </is>
      </c>
      <c r="P16" s="8" t="b">
        <v>0</v>
      </c>
    </row>
    <row r="17">
      <c r="A17" s="8" t="n"/>
      <c r="B17" s="8" t="n">
        <v>15000010</v>
      </c>
      <c r="C17" s="8" t="inlineStr">
        <is>
          <t>pf.enemy-slot.30322012.1.Monster2</t>
        </is>
      </c>
      <c r="D17" s="8" t="n">
        <v>10</v>
      </c>
      <c r="E17" s="8" t="inlineStr">
        <is>
          <t>Enemy slot 30322012.1.Monster2</t>
        </is>
      </c>
      <c r="F17" s="8" t="inlineStr">
        <is>
          <t>敌人槽位30322012.1.Monster2</t>
        </is>
      </c>
      <c r="G17" s="8" t="inlineStr">
        <is>
          <t>One exact ordered enemy variant slot.</t>
        </is>
      </c>
      <c r="H17" s="8" t="inlineStr">
        <is>
          <t>一个精确有序的敌人变体槽位。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pf.enemy-slot.30322012.1.Monster2</t>
        </is>
      </c>
      <c r="N17" s="8" t="inlineStr">
        <is>
          <t>source.pf.enemy-slot.30322012.1.Monster2</t>
        </is>
      </c>
      <c r="O17" s="8" t="inlineStr">
        <is>
          <t>{"coverage_state":"DataReady","enabled":true,"encounter_id":"pf.stage-config.30322012","evidence_quality":"ExactStructured","game_version_snapshot":"4.4","id":"pf.enemy-slot.30322012.1.Monster2","kind":"enemy-slot","manifest_record_ids":["pf.enemy-slot.30322012.1.Monster2"],"mechanism_quality":"Exact","monster_id":501211002,"name_en":"Enemy slot 30322012.1.Monster2","name_zh_cn":"敌人槽位30322012.1.Monster2","ownership":"Shared","release_state":"Released","runtime_executable":false,"schema_revision":"starclock.pure-fiction-row.v1","slot_order":3,"source_record_ids":["source.pf.enemy-slot.30322012.1.Monster2"],"source_slot":"Monster2","summary_en":"One exact ordered enemy variant slot.","summary_zh_cn":"一个精确有序的敌人变体槽位。","wave_order":1}</t>
        </is>
      </c>
      <c r="P17" s="8" t="b">
        <v>0</v>
      </c>
    </row>
    <row r="18">
      <c r="A18" s="8" t="n"/>
      <c r="B18" s="8" t="n">
        <v>15000011</v>
      </c>
      <c r="C18" s="8" t="inlineStr">
        <is>
          <t>pf.enemy-slot.30322012.1.Monster3</t>
        </is>
      </c>
      <c r="D18" s="8" t="n">
        <v>11</v>
      </c>
      <c r="E18" s="8" t="inlineStr">
        <is>
          <t>Enemy slot 30322012.1.Monster3</t>
        </is>
      </c>
      <c r="F18" s="8" t="inlineStr">
        <is>
          <t>敌人槽位30322012.1.Monster3</t>
        </is>
      </c>
      <c r="G18" s="8" t="inlineStr">
        <is>
          <t>One exact ordered enemy variant slot.</t>
        </is>
      </c>
      <c r="H18" s="8" t="inlineStr">
        <is>
          <t>一个精确有序的敌人变体槽位。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pf.enemy-slot.30322012.1.Monster3</t>
        </is>
      </c>
      <c r="N18" s="8" t="inlineStr">
        <is>
          <t>source.pf.enemy-slot.30322012.1.Monster3</t>
        </is>
      </c>
      <c r="O18" s="8" t="inlineStr">
        <is>
          <t>{"coverage_state":"DataReady","enabled":true,"encounter_id":"pf.stage-config.30322012","evidence_quality":"ExactStructured","game_version_snapshot":"4.4","id":"pf.enemy-slot.30322012.1.Monster3","kind":"enemy-slot","manifest_record_ids":["pf.enemy-slot.30322012.1.Monster3"],"mechanism_quality":"Exact","monster_id":1002020,"name_en":"Enemy slot 30322012.1.Monster3","name_zh_cn":"敌人槽位30322012.1.Monster3","ownership":"Shared","release_state":"Released","runtime_executable":false,"schema_revision":"starclock.pure-fiction-row.v1","slot_order":4,"source_record_ids":["source.pf.enemy-slot.30322012.1.Monster3"],"source_slot":"Monster3","summary_en":"One exact ordered enemy variant slot.","summary_zh_cn":"一个精确有序的敌人变体槽位。","wave_order":1}</t>
        </is>
      </c>
      <c r="P18" s="8" t="b">
        <v>0</v>
      </c>
    </row>
    <row r="19">
      <c r="A19" s="8" t="n"/>
      <c r="B19" s="8" t="n">
        <v>15000012</v>
      </c>
      <c r="C19" s="8" t="inlineStr">
        <is>
          <t>pf.enemy-slot.30322012.1.Monster4</t>
        </is>
      </c>
      <c r="D19" s="8" t="n">
        <v>12</v>
      </c>
      <c r="E19" s="8" t="inlineStr">
        <is>
          <t>Enemy slot 30322012.1.Monster4</t>
        </is>
      </c>
      <c r="F19" s="8" t="inlineStr">
        <is>
          <t>敌人槽位30322012.1.Monster4</t>
        </is>
      </c>
      <c r="G19" s="8" t="inlineStr">
        <is>
          <t>One exact ordered enemy variant slot.</t>
        </is>
      </c>
      <c r="H19" s="8" t="inlineStr">
        <is>
          <t>一个精确有序的敌人变体槽位。</t>
        </is>
      </c>
      <c r="I19" s="8" t="inlineStr">
        <is>
          <t>Shared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pf.enemy-slot.30322012.1.Monster4</t>
        </is>
      </c>
      <c r="N19" s="8" t="inlineStr">
        <is>
          <t>source.pf.enemy-slot.30322012.1.Monster4</t>
        </is>
      </c>
      <c r="O19" s="8" t="inlineStr">
        <is>
          <t>{"coverage_state":"DataReady","enabled":true,"encounter_id":"pf.stage-config.30322012","evidence_quality":"ExactStructured","game_version_snapshot":"4.4","id":"pf.enemy-slot.30322012.1.Monster4","kind":"enemy-slot","manifest_record_ids":["pf.enemy-slot.30322012.1.Monster4"],"mechanism_quality":"Exact","monster_id":5012020,"name_en":"Enemy slot 30322012.1.Monster4","name_zh_cn":"敌人槽位30322012.1.Monster4","ownership":"Shared","release_state":"Released","runtime_executable":false,"schema_revision":"starclock.pure-fiction-row.v1","slot_order":5,"source_record_ids":["source.pf.enemy-slot.30322012.1.Monster4"],"source_slot":"Monster4","summary_en":"One exact ordered enemy variant slot.","summary_zh_cn":"一个精确有序的敌人变体槽位。","wave_order":1}</t>
        </is>
      </c>
      <c r="P19" s="8" t="b">
        <v>0</v>
      </c>
    </row>
    <row r="20">
      <c r="A20" s="8" t="n"/>
      <c r="B20" s="8" t="n">
        <v>15000013</v>
      </c>
      <c r="C20" s="8" t="inlineStr">
        <is>
          <t>pf.enemy-slot.30322012.2.Monster0</t>
        </is>
      </c>
      <c r="D20" s="8" t="n">
        <v>13</v>
      </c>
      <c r="E20" s="8" t="inlineStr">
        <is>
          <t>Enemy slot 30322012.2.Monster0</t>
        </is>
      </c>
      <c r="F20" s="8" t="inlineStr">
        <is>
          <t>敌人槽位30322012.2.Monster0</t>
        </is>
      </c>
      <c r="G20" s="8" t="inlineStr">
        <is>
          <t>One exact ordered enemy variant slot.</t>
        </is>
      </c>
      <c r="H20" s="8" t="inlineStr">
        <is>
          <t>一个精确有序的敌人变体槽位。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pf.enemy-slot.30322012.2.Monster0</t>
        </is>
      </c>
      <c r="N20" s="8" t="inlineStr">
        <is>
          <t>source.pf.enemy-slot.30322012.2.Monster0</t>
        </is>
      </c>
      <c r="O20" s="8" t="inlineStr">
        <is>
          <t>{"coverage_state":"DataReady","enabled":true,"encounter_id":"pf.stage-config.30322012","evidence_quality":"ExactStructured","game_version_snapshot":"4.4","id":"pf.enemy-slot.30322012.2.Monster0","kind":"enemy-slot","manifest_record_ids":["pf.enemy-slot.30322012.2.Monster0"],"mechanism_quality":"Exact","monster_id":101302032,"name_en":"Enemy slot 30322012.2.Monster0","name_zh_cn":"敌人槽位30322012.2.Monster0","ownership":"Shared","release_state":"Released","runtime_executable":false,"schema_revision":"starclock.pure-fiction-row.v1","slot_order":1,"source_record_ids":["source.pf.enemy-slot.30322012.2.Monster0"],"source_slot":"Monster0","summary_en":"One exact ordered enemy variant slot.","summary_zh_cn":"一个精确有序的敌人变体槽位。","wave_order":2}</t>
        </is>
      </c>
      <c r="P20" s="8" t="b">
        <v>0</v>
      </c>
    </row>
    <row r="21">
      <c r="A21" s="8" t="n"/>
      <c r="B21" s="8" t="n">
        <v>15000014</v>
      </c>
      <c r="C21" s="8" t="inlineStr">
        <is>
          <t>pf.enemy-slot.30322012.3.Monster0</t>
        </is>
      </c>
      <c r="D21" s="8" t="n">
        <v>14</v>
      </c>
      <c r="E21" s="8" t="inlineStr">
        <is>
          <t>Enemy slot 30322012.3.Monster0</t>
        </is>
      </c>
      <c r="F21" s="8" t="inlineStr">
        <is>
          <t>敌人槽位30322012.3.Monster0</t>
        </is>
      </c>
      <c r="G21" s="8" t="inlineStr">
        <is>
          <t>One exact ordered enemy variant slot.</t>
        </is>
      </c>
      <c r="H21" s="8" t="inlineStr">
        <is>
          <t>一个精确有序的敌人变体槽位。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</t>
        </is>
      </c>
      <c r="M21" s="8" t="inlineStr">
        <is>
          <t>pf.enemy-slot.30322012.3.Monster0</t>
        </is>
      </c>
      <c r="N21" s="8" t="inlineStr">
        <is>
          <t>source.pf.enemy-slot.30322012.3.Monster0</t>
        </is>
      </c>
      <c r="O21" s="8" t="inlineStr">
        <is>
          <t>{"coverage_state":"DataReady","enabled":true,"encounter_id":"pf.stage-config.30322012","evidence_quality":"ExactStructured","game_version_snapshot":"4.4","id":"pf.enemy-slot.30322012.3.Monster0","kind":"enemy-slot","manifest_record_ids":["pf.enemy-slot.30322012.3.Monster0"],"mechanism_quality":"Exact","monster_id":803301011,"name_en":"Enemy slot 30322012.3.Monster0","name_zh_cn":"敌人槽位30322012.3.Monster0","ownership":"Shared","release_state":"Released","runtime_executable":false,"schema_revision":"starclock.pure-fiction-row.v1","slot_order":1,"source_record_ids":["source.pf.enemy-slot.30322012.3.Monster0"],"source_slot":"Monster0","summary_en":"One exact ordered enemy variant slot.","summary_zh_cn":"一个精确有序的敌人变体槽位。","wave_order":3}</t>
        </is>
      </c>
      <c r="P21" s="8" t="b">
        <v>0</v>
      </c>
    </row>
    <row r="22">
      <c r="A22" s="8" t="n"/>
      <c r="B22" s="8" t="n">
        <v>15000015</v>
      </c>
      <c r="C22" s="8" t="inlineStr">
        <is>
          <t>pf.enemy-slot.30322021.1.Monster0</t>
        </is>
      </c>
      <c r="D22" s="8" t="n">
        <v>15</v>
      </c>
      <c r="E22" s="8" t="inlineStr">
        <is>
          <t>Enemy slot 30322021.1.Monster0</t>
        </is>
      </c>
      <c r="F22" s="8" t="inlineStr">
        <is>
          <t>敌人槽位30322021.1.Monster0</t>
        </is>
      </c>
      <c r="G22" s="8" t="inlineStr">
        <is>
          <t>One exact ordered enemy variant slot.</t>
        </is>
      </c>
      <c r="H22" s="8" t="inlineStr">
        <is>
          <t>一个精确有序的敌人变体槽位。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</t>
        </is>
      </c>
      <c r="M22" s="8" t="inlineStr">
        <is>
          <t>pf.enemy-slot.30322021.1.Monster0</t>
        </is>
      </c>
      <c r="N22" s="8" t="inlineStr">
        <is>
          <t>source.pf.enemy-slot.30322021.1.Monster0</t>
        </is>
      </c>
      <c r="O22" s="8" t="inlineStr">
        <is>
          <t>{"coverage_state":"DataReady","enabled":true,"encounter_id":"pf.stage-config.30322021","evidence_quality":"ExactStructured","game_version_snapshot":"4.4","id":"pf.enemy-slot.30322021.1.Monster0","kind":"enemy-slot","manifest_record_ids":["pf.enemy-slot.30322021.1.Monster0"],"mechanism_quality":"Exact","monster_id":5012040,"name_en":"Enemy slot 30322021.1.Monster0","name_zh_cn":"敌人槽位30322021.1.Monster0","ownership":"Shared","release_state":"Released","runtime_executable":false,"schema_revision":"starclock.pure-fiction-row.v1","slot_order":1,"source_record_ids":["source.pf.enemy-slot.30322021.1.Monster0"],"source_slot":"Monster0","summary_en":"One exact ordered enemy variant slot.","summary_zh_cn":"一个精确有序的敌人变体槽位。","wave_order":1}</t>
        </is>
      </c>
      <c r="P22" s="8" t="b">
        <v>0</v>
      </c>
    </row>
    <row r="23">
      <c r="A23" s="8" t="n"/>
      <c r="B23" s="8" t="n">
        <v>15000016</v>
      </c>
      <c r="C23" s="8" t="inlineStr">
        <is>
          <t>pf.enemy-slot.30322021.1.Monster1</t>
        </is>
      </c>
      <c r="D23" s="8" t="n">
        <v>16</v>
      </c>
      <c r="E23" s="8" t="inlineStr">
        <is>
          <t>Enemy slot 30322021.1.Monster1</t>
        </is>
      </c>
      <c r="F23" s="8" t="inlineStr">
        <is>
          <t>敌人槽位30322021.1.Monster1</t>
        </is>
      </c>
      <c r="G23" s="8" t="inlineStr">
        <is>
          <t>One exact ordered enemy variant slot.</t>
        </is>
      </c>
      <c r="H23" s="8" t="inlineStr">
        <is>
          <t>一个精确有序的敌人变体槽位。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</t>
        </is>
      </c>
      <c r="M23" s="8" t="inlineStr">
        <is>
          <t>pf.enemy-slot.30322021.1.Monster1</t>
        </is>
      </c>
      <c r="N23" s="8" t="inlineStr">
        <is>
          <t>source.pf.enemy-slot.30322021.1.Monster1</t>
        </is>
      </c>
      <c r="O23" s="8" t="inlineStr">
        <is>
          <t>{"coverage_state":"DataReady","enabled":true,"encounter_id":"pf.stage-config.30322021","evidence_quality":"ExactStructured","game_version_snapshot":"4.4","id":"pf.enemy-slot.30322021.1.Monster1","kind":"enemy-slot","manifest_record_ids":["pf.enemy-slot.30322021.1.Monster1"],"mechanism_quality":"Exact","monster_id":2032020,"name_en":"Enemy slot 30322021.1.Monster1","name_zh_cn":"敌人槽位30322021.1.Monster1","ownership":"Shared","release_state":"Released","runtime_executable":false,"schema_revision":"starclock.pure-fiction-row.v1","slot_order":2,"source_record_ids":["source.pf.enemy-slot.30322021.1.Monster1"],"source_slot":"Monster1","summary_en":"One exact ordered enemy variant slot.","summary_zh_cn":"一个精确有序的敌人变体槽位。","wave_order":1}</t>
        </is>
      </c>
      <c r="P23" s="8" t="b">
        <v>0</v>
      </c>
    </row>
    <row r="24">
      <c r="A24" s="8" t="n"/>
      <c r="B24" s="8" t="n">
        <v>15000017</v>
      </c>
      <c r="C24" s="8" t="inlineStr">
        <is>
          <t>pf.enemy-slot.30322021.1.Monster2</t>
        </is>
      </c>
      <c r="D24" s="8" t="n">
        <v>17</v>
      </c>
      <c r="E24" s="8" t="inlineStr">
        <is>
          <t>Enemy slot 30322021.1.Monster2</t>
        </is>
      </c>
      <c r="F24" s="8" t="inlineStr">
        <is>
          <t>敌人槽位30322021.1.Monster2</t>
        </is>
      </c>
      <c r="G24" s="8" t="inlineStr">
        <is>
          <t>One exact ordered enemy variant slot.</t>
        </is>
      </c>
      <c r="H24" s="8" t="inlineStr">
        <is>
          <t>一个精确有序的敌人变体槽位。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</t>
        </is>
      </c>
      <c r="M24" s="8" t="inlineStr">
        <is>
          <t>pf.enemy-slot.30322021.1.Monster2</t>
        </is>
      </c>
      <c r="N24" s="8" t="inlineStr">
        <is>
          <t>source.pf.enemy-slot.30322021.1.Monster2</t>
        </is>
      </c>
      <c r="O24" s="8" t="inlineStr">
        <is>
          <t>{"coverage_state":"DataReady","enabled":true,"encounter_id":"pf.stage-config.30322021","evidence_quality":"ExactStructured","game_version_snapshot":"4.4","id":"pf.enemy-slot.30322021.1.Monster2","kind":"enemy-slot","manifest_record_ids":["pf.enemy-slot.30322021.1.Monster2"],"mechanism_quality":"Exact","monster_id":501211002,"name_en":"Enemy slot 30322021.1.Monster2","name_zh_cn":"敌人槽位30322021.1.Monster2","ownership":"Shared","release_state":"Released","runtime_executable":false,"schema_revision":"starclock.pure-fiction-row.v1","slot_order":3,"source_record_ids":["source.pf.enemy-slot.30322021.1.Monster2"],"source_slot":"Monster2","summary_en":"One exact ordered enemy variant slot.","summary_zh_cn":"一个精确有序的敌人变体槽位。","wave_order":1}</t>
        </is>
      </c>
      <c r="P24" s="8" t="b">
        <v>0</v>
      </c>
    </row>
    <row r="25">
      <c r="A25" s="8" t="n"/>
      <c r="B25" s="8" t="n">
        <v>15000018</v>
      </c>
      <c r="C25" s="8" t="inlineStr">
        <is>
          <t>pf.enemy-slot.30322021.1.Monster3</t>
        </is>
      </c>
      <c r="D25" s="8" t="n">
        <v>18</v>
      </c>
      <c r="E25" s="8" t="inlineStr">
        <is>
          <t>Enemy slot 30322021.1.Monster3</t>
        </is>
      </c>
      <c r="F25" s="8" t="inlineStr">
        <is>
          <t>敌人槽位30322021.1.Monster3</t>
        </is>
      </c>
      <c r="G25" s="8" t="inlineStr">
        <is>
          <t>One exact ordered enemy variant slot.</t>
        </is>
      </c>
      <c r="H25" s="8" t="inlineStr">
        <is>
          <t>一个精确有序的敌人变体槽位。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</t>
        </is>
      </c>
      <c r="M25" s="8" t="inlineStr">
        <is>
          <t>pf.enemy-slot.30322021.1.Monster3</t>
        </is>
      </c>
      <c r="N25" s="8" t="inlineStr">
        <is>
          <t>source.pf.enemy-slot.30322021.1.Monster3</t>
        </is>
      </c>
      <c r="O25" s="8" t="inlineStr">
        <is>
          <t>{"coverage_state":"DataReady","enabled":true,"encounter_id":"pf.stage-config.30322021","evidence_quality":"ExactStructured","game_version_snapshot":"4.4","id":"pf.enemy-slot.30322021.1.Monster3","kind":"enemy-slot","manifest_record_ids":["pf.enemy-slot.30322021.1.Monster3"],"mechanism_quality":"Exact","monster_id":5012040,"name_en":"Enemy slot 30322021.1.Monster3","name_zh_cn":"敌人槽位30322021.1.Monster3","ownership":"Shared","release_state":"Released","runtime_executable":false,"schema_revision":"starclock.pure-fiction-row.v1","slot_order":4,"source_record_ids":["source.pf.enemy-slot.30322021.1.Monster3"],"source_slot":"Monster3","summary_en":"One exact ordered enemy variant slot.","summary_zh_cn":"一个精确有序的敌人变体槽位。","wave_order":1}</t>
        </is>
      </c>
      <c r="P25" s="8" t="b">
        <v>0</v>
      </c>
    </row>
    <row r="26">
      <c r="A26" s="8" t="n"/>
      <c r="B26" s="8" t="n">
        <v>15000019</v>
      </c>
      <c r="C26" s="8" t="inlineStr">
        <is>
          <t>pf.enemy-slot.30322021.1.Monster4</t>
        </is>
      </c>
      <c r="D26" s="8" t="n">
        <v>19</v>
      </c>
      <c r="E26" s="8" t="inlineStr">
        <is>
          <t>Enemy slot 30322021.1.Monster4</t>
        </is>
      </c>
      <c r="F26" s="8" t="inlineStr">
        <is>
          <t>敌人槽位30322021.1.Monster4</t>
        </is>
      </c>
      <c r="G26" s="8" t="inlineStr">
        <is>
          <t>One exact ordered enemy variant slot.</t>
        </is>
      </c>
      <c r="H26" s="8" t="inlineStr">
        <is>
          <t>一个精确有序的敌人变体槽位。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</t>
        </is>
      </c>
      <c r="M26" s="8" t="inlineStr">
        <is>
          <t>pf.enemy-slot.30322021.1.Monster4</t>
        </is>
      </c>
      <c r="N26" s="8" t="inlineStr">
        <is>
          <t>source.pf.enemy-slot.30322021.1.Monster4</t>
        </is>
      </c>
      <c r="O26" s="8" t="inlineStr">
        <is>
          <t>{"coverage_state":"DataReady","enabled":true,"encounter_id":"pf.stage-config.30322021","evidence_quality":"ExactStructured","game_version_snapshot":"4.4","id":"pf.enemy-slot.30322021.1.Monster4","kind":"enemy-slot","manifest_record_ids":["pf.enemy-slot.30322021.1.Monster4"],"mechanism_quality":"Exact","monster_id":2032020,"name_en":"Enemy slot 30322021.1.Monster4","name_zh_cn":"敌人槽位30322021.1.Monster4","ownership":"Shared","release_state":"Released","runtime_executable":false,"schema_revision":"starclock.pure-fiction-row.v1","slot_order":5,"source_record_ids":["source.pf.enemy-slot.30322021.1.Monster4"],"source_slot":"Monster4","summary_en":"One exact ordered enemy variant slot.","summary_zh_cn":"一个精确有序的敌人变体槽位。","wave_order":1}</t>
        </is>
      </c>
      <c r="P26" s="8" t="b">
        <v>0</v>
      </c>
    </row>
    <row r="27">
      <c r="A27" s="8" t="n"/>
      <c r="B27" s="8" t="n">
        <v>15000020</v>
      </c>
      <c r="C27" s="8" t="inlineStr">
        <is>
          <t>pf.enemy-slot.30322021.2.Monster0</t>
        </is>
      </c>
      <c r="D27" s="8" t="n">
        <v>20</v>
      </c>
      <c r="E27" s="8" t="inlineStr">
        <is>
          <t>Enemy slot 30322021.2.Monster0</t>
        </is>
      </c>
      <c r="F27" s="8" t="inlineStr">
        <is>
          <t>敌人槽位30322021.2.Monster0</t>
        </is>
      </c>
      <c r="G27" s="8" t="inlineStr">
        <is>
          <t>One exact ordered enemy variant slot.</t>
        </is>
      </c>
      <c r="H27" s="8" t="inlineStr">
        <is>
          <t>一个精确有序的敌人变体槽位。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</t>
        </is>
      </c>
      <c r="M27" s="8" t="inlineStr">
        <is>
          <t>pf.enemy-slot.30322021.2.Monster0</t>
        </is>
      </c>
      <c r="N27" s="8" t="inlineStr">
        <is>
          <t>source.pf.enemy-slot.30322021.2.Monster0</t>
        </is>
      </c>
      <c r="O27" s="8" t="inlineStr">
        <is>
          <t>{"coverage_state":"DataReady","enabled":true,"encounter_id":"pf.stage-config.30322021","evidence_quality":"ExactStructured","game_version_snapshot":"4.4","id":"pf.enemy-slot.30322021.2.Monster0","kind":"enemy-slot","manifest_record_ids":["pf.enemy-slot.30322021.2.Monster0"],"mechanism_quality":"Exact","monster_id":203301008,"name_en":"Enemy slot 30322021.2.Monster0","name_zh_cn":"敌人槽位30322021.2.Monster0","ownership":"Shared","release_state":"Released","runtime_executable":false,"schema_revision":"starclock.pure-fiction-row.v1","slot_order":1,"source_record_ids":["source.pf.enemy-slot.30322021.2.Monster0"],"source_slot":"Monster0","summary_en":"One exact ordered enemy variant slot.","summary_zh_cn":"一个精确有序的敌人变体槽位。","wave_order":2}</t>
        </is>
      </c>
      <c r="P27" s="8" t="b">
        <v>0</v>
      </c>
    </row>
    <row r="28">
      <c r="A28" s="8" t="n"/>
      <c r="B28" s="8" t="n">
        <v>15000021</v>
      </c>
      <c r="C28" s="8" t="inlineStr">
        <is>
          <t>pf.enemy-slot.30322021.3.Monster0</t>
        </is>
      </c>
      <c r="D28" s="8" t="n">
        <v>21</v>
      </c>
      <c r="E28" s="8" t="inlineStr">
        <is>
          <t>Enemy slot 30322021.3.Monster0</t>
        </is>
      </c>
      <c r="F28" s="8" t="inlineStr">
        <is>
          <t>敌人槽位30322021.3.Monster0</t>
        </is>
      </c>
      <c r="G28" s="8" t="inlineStr">
        <is>
          <t>One exact ordered enemy variant slot.</t>
        </is>
      </c>
      <c r="H28" s="8" t="inlineStr">
        <is>
          <t>一个精确有序的敌人变体槽位。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pf.enemy-slot.30322021.3.Monster0</t>
        </is>
      </c>
      <c r="N28" s="8" t="inlineStr">
        <is>
          <t>source.pf.enemy-slot.30322021.3.Monster0</t>
        </is>
      </c>
      <c r="O28" s="8" t="inlineStr">
        <is>
          <t>{"coverage_state":"DataReady","enabled":true,"encounter_id":"pf.stage-config.30322021","evidence_quality":"ExactStructured","game_version_snapshot":"4.4","id":"pf.enemy-slot.30322021.3.Monster0","kind":"enemy-slot","manifest_record_ids":["pf.enemy-slot.30322021.3.Monster0"],"mechanism_quality":"Exact","monster_id":403302002,"name_en":"Enemy slot 30322021.3.Monster0","name_zh_cn":"敌人槽位30322021.3.Monster0","ownership":"Shared","release_state":"Released","runtime_executable":false,"schema_revision":"starclock.pure-fiction-row.v1","slot_order":1,"source_record_ids":["source.pf.enemy-slot.30322021.3.Monster0"],"source_slot":"Monster0","summary_en":"One exact ordered enemy variant slot.","summary_zh_cn":"一个精确有序的敌人变体槽位。","wave_order":3}</t>
        </is>
      </c>
      <c r="P28" s="8" t="b">
        <v>0</v>
      </c>
    </row>
    <row r="29">
      <c r="A29" s="8" t="n"/>
      <c r="B29" s="8" t="n">
        <v>15000022</v>
      </c>
      <c r="C29" s="8" t="inlineStr">
        <is>
          <t>pf.enemy-slot.30322022.1.Monster0</t>
        </is>
      </c>
      <c r="D29" s="8" t="n">
        <v>22</v>
      </c>
      <c r="E29" s="8" t="inlineStr">
        <is>
          <t>Enemy slot 30322022.1.Monster0</t>
        </is>
      </c>
      <c r="F29" s="8" t="inlineStr">
        <is>
          <t>敌人槽位30322022.1.Monster0</t>
        </is>
      </c>
      <c r="G29" s="8" t="inlineStr">
        <is>
          <t>One exact ordered enemy variant slot.</t>
        </is>
      </c>
      <c r="H29" s="8" t="inlineStr">
        <is>
          <t>一个精确有序的敌人变体槽位。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pf.enemy-slot.30322022.1.Monster0</t>
        </is>
      </c>
      <c r="N29" s="8" t="inlineStr">
        <is>
          <t>source.pf.enemy-slot.30322022.1.Monster0</t>
        </is>
      </c>
      <c r="O29" s="8" t="inlineStr">
        <is>
          <t>{"coverage_state":"DataReady","enabled":true,"encounter_id":"pf.stage-config.30322022","evidence_quality":"ExactStructured","game_version_snapshot":"4.4","id":"pf.enemy-slot.30322022.1.Monster0","kind":"enemy-slot","manifest_record_ids":["pf.enemy-slot.30322022.1.Monster0"],"mechanism_quality":"Exact","monster_id":5012100,"name_en":"Enemy slot 30322022.1.Monster0","name_zh_cn":"敌人槽位30322022.1.Monster0","ownership":"Shared","release_state":"Released","runtime_executable":false,"schema_revision":"starclock.pure-fiction-row.v1","slot_order":1,"source_record_ids":["source.pf.enemy-slot.30322022.1.Monster0"],"source_slot":"Monster0","summary_en":"One exact ordered enemy variant slot.","summary_zh_cn":"一个精确有序的敌人变体槽位。","wave_order":1}</t>
        </is>
      </c>
      <c r="P29" s="8" t="b">
        <v>0</v>
      </c>
    </row>
    <row r="30">
      <c r="A30" s="8" t="n"/>
      <c r="B30" s="8" t="n">
        <v>15000023</v>
      </c>
      <c r="C30" s="8" t="inlineStr">
        <is>
          <t>pf.enemy-slot.30322022.1.Monster1</t>
        </is>
      </c>
      <c r="D30" s="8" t="n">
        <v>23</v>
      </c>
      <c r="E30" s="8" t="inlineStr">
        <is>
          <t>Enemy slot 30322022.1.Monster1</t>
        </is>
      </c>
      <c r="F30" s="8" t="inlineStr">
        <is>
          <t>敌人槽位30322022.1.Monster1</t>
        </is>
      </c>
      <c r="G30" s="8" t="inlineStr">
        <is>
          <t>One exact ordered enemy variant slot.</t>
        </is>
      </c>
      <c r="H30" s="8" t="inlineStr">
        <is>
          <t>一个精确有序的敌人变体槽位。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pf.enemy-slot.30322022.1.Monster1</t>
        </is>
      </c>
      <c r="N30" s="8" t="inlineStr">
        <is>
          <t>source.pf.enemy-slot.30322022.1.Monster1</t>
        </is>
      </c>
      <c r="O30" s="8" t="inlineStr">
        <is>
          <t>{"coverage_state":"DataReady","enabled":true,"encounter_id":"pf.stage-config.30322022","evidence_quality":"ExactStructured","game_version_snapshot":"4.4","id":"pf.enemy-slot.30322022.1.Monster1","kind":"enemy-slot","manifest_record_ids":["pf.enemy-slot.30322022.1.Monster1"],"mechanism_quality":"Exact","monster_id":8022020,"name_en":"Enemy slot 30322022.1.Monster1","name_zh_cn":"敌人槽位30322022.1.Monster1","ownership":"Shared","release_state":"Released","runtime_executable":false,"schema_revision":"starclock.pure-fiction-row.v1","slot_order":2,"source_record_ids":["source.pf.enemy-slot.30322022.1.Monster1"],"source_slot":"Monster1","summary_en":"One exact ordered enemy variant slot.","summary_zh_cn":"一个精确有序的敌人变体槽位。","wave_order":1}</t>
        </is>
      </c>
      <c r="P30" s="8" t="b">
        <v>0</v>
      </c>
    </row>
    <row r="31">
      <c r="A31" s="8" t="n"/>
      <c r="B31" s="8" t="n">
        <v>15000024</v>
      </c>
      <c r="C31" s="8" t="inlineStr">
        <is>
          <t>pf.enemy-slot.30322022.1.Monster2</t>
        </is>
      </c>
      <c r="D31" s="8" t="n">
        <v>24</v>
      </c>
      <c r="E31" s="8" t="inlineStr">
        <is>
          <t>Enemy slot 30322022.1.Monster2</t>
        </is>
      </c>
      <c r="F31" s="8" t="inlineStr">
        <is>
          <t>敌人槽位30322022.1.Monster2</t>
        </is>
      </c>
      <c r="G31" s="8" t="inlineStr">
        <is>
          <t>One exact ordered enemy variant slot.</t>
        </is>
      </c>
      <c r="H31" s="8" t="inlineStr">
        <is>
          <t>一个精确有序的敌人变体槽位。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pf.enemy-slot.30322022.1.Monster2</t>
        </is>
      </c>
      <c r="N31" s="8" t="inlineStr">
        <is>
          <t>source.pf.enemy-slot.30322022.1.Monster2</t>
        </is>
      </c>
      <c r="O31" s="8" t="inlineStr">
        <is>
          <t>{"coverage_state":"DataReady","enabled":true,"encounter_id":"pf.stage-config.30322022","evidence_quality":"ExactStructured","game_version_snapshot":"4.4","id":"pf.enemy-slot.30322022.1.Monster2","kind":"enemy-slot","manifest_record_ids":["pf.enemy-slot.30322022.1.Monster2"],"mechanism_quality":"Exact","monster_id":501211002,"name_en":"Enemy slot 30322022.1.Monster2","name_zh_cn":"敌人槽位30322022.1.Monster2","ownership":"Shared","release_state":"Released","runtime_executable":false,"schema_revision":"starclock.pure-fiction-row.v1","slot_order":3,"source_record_ids":["source.pf.enemy-slot.30322022.1.Monster2"],"source_slot":"Monster2","summary_en":"One exact ordered enemy variant slot.","summary_zh_cn":"一个精确有序的敌人变体槽位。","wave_order":1}</t>
        </is>
      </c>
      <c r="P31" s="8" t="b">
        <v>0</v>
      </c>
    </row>
    <row r="32">
      <c r="A32" s="8" t="n"/>
      <c r="B32" s="8" t="n">
        <v>15000025</v>
      </c>
      <c r="C32" s="8" t="inlineStr">
        <is>
          <t>pf.enemy-slot.30322022.1.Monster3</t>
        </is>
      </c>
      <c r="D32" s="8" t="n">
        <v>25</v>
      </c>
      <c r="E32" s="8" t="inlineStr">
        <is>
          <t>Enemy slot 30322022.1.Monster3</t>
        </is>
      </c>
      <c r="F32" s="8" t="inlineStr">
        <is>
          <t>敌人槽位30322022.1.Monster3</t>
        </is>
      </c>
      <c r="G32" s="8" t="inlineStr">
        <is>
          <t>One exact ordered enemy variant slot.</t>
        </is>
      </c>
      <c r="H32" s="8" t="inlineStr">
        <is>
          <t>一个精确有序的敌人变体槽位。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pf.enemy-slot.30322022.1.Monster3</t>
        </is>
      </c>
      <c r="N32" s="8" t="inlineStr">
        <is>
          <t>source.pf.enemy-slot.30322022.1.Monster3</t>
        </is>
      </c>
      <c r="O32" s="8" t="inlineStr">
        <is>
          <t>{"coverage_state":"DataReady","enabled":true,"encounter_id":"pf.stage-config.30322022","evidence_quality":"ExactStructured","game_version_snapshot":"4.4","id":"pf.enemy-slot.30322022.1.Monster3","kind":"enemy-slot","manifest_record_ids":["pf.enemy-slot.30322022.1.Monster3"],"mechanism_quality":"Exact","monster_id":5012100,"name_en":"Enemy slot 30322022.1.Monster3","name_zh_cn":"敌人槽位30322022.1.Monster3","ownership":"Shared","release_state":"Released","runtime_executable":false,"schema_revision":"starclock.pure-fiction-row.v1","slot_order":4,"source_record_ids":["source.pf.enemy-slot.30322022.1.Monster3"],"source_slot":"Monster3","summary_en":"One exact ordered enemy variant slot.","summary_zh_cn":"一个精确有序的敌人变体槽位。","wave_order":1}</t>
        </is>
      </c>
      <c r="P32" s="8" t="b">
        <v>0</v>
      </c>
    </row>
    <row r="33">
      <c r="A33" s="8" t="n"/>
      <c r="B33" s="8" t="n">
        <v>15000026</v>
      </c>
      <c r="C33" s="8" t="inlineStr">
        <is>
          <t>pf.enemy-slot.30322022.1.Monster4</t>
        </is>
      </c>
      <c r="D33" s="8" t="n">
        <v>26</v>
      </c>
      <c r="E33" s="8" t="inlineStr">
        <is>
          <t>Enemy slot 30322022.1.Monster4</t>
        </is>
      </c>
      <c r="F33" s="8" t="inlineStr">
        <is>
          <t>敌人槽位30322022.1.Monster4</t>
        </is>
      </c>
      <c r="G33" s="8" t="inlineStr">
        <is>
          <t>One exact ordered enemy variant slot.</t>
        </is>
      </c>
      <c r="H33" s="8" t="inlineStr">
        <is>
          <t>一个精确有序的敌人变体槽位。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pf.enemy-slot.30322022.1.Monster4</t>
        </is>
      </c>
      <c r="N33" s="8" t="inlineStr">
        <is>
          <t>source.pf.enemy-slot.30322022.1.Monster4</t>
        </is>
      </c>
      <c r="O33" s="8" t="inlineStr">
        <is>
          <t>{"coverage_state":"DataReady","enabled":true,"encounter_id":"pf.stage-config.30322022","evidence_quality":"ExactStructured","game_version_snapshot":"4.4","id":"pf.enemy-slot.30322022.1.Monster4","kind":"enemy-slot","manifest_record_ids":["pf.enemy-slot.30322022.1.Monster4"],"mechanism_quality":"Exact","monster_id":8022020,"name_en":"Enemy slot 30322022.1.Monster4","name_zh_cn":"敌人槽位30322022.1.Monster4","ownership":"Shared","release_state":"Released","runtime_executable":false,"schema_revision":"starclock.pure-fiction-row.v1","slot_order":5,"source_record_ids":["source.pf.enemy-slot.30322022.1.Monster4"],"source_slot":"Monster4","summary_en":"One exact ordered enemy variant slot.","summary_zh_cn":"一个精确有序的敌人变体槽位。","wave_order":1}</t>
        </is>
      </c>
      <c r="P33" s="8" t="b">
        <v>0</v>
      </c>
    </row>
    <row r="34">
      <c r="A34" s="8" t="n"/>
      <c r="B34" s="8" t="n">
        <v>15000027</v>
      </c>
      <c r="C34" s="8" t="inlineStr">
        <is>
          <t>pf.enemy-slot.30322022.2.Monster0</t>
        </is>
      </c>
      <c r="D34" s="8" t="n">
        <v>27</v>
      </c>
      <c r="E34" s="8" t="inlineStr">
        <is>
          <t>Enemy slot 30322022.2.Monster0</t>
        </is>
      </c>
      <c r="F34" s="8" t="inlineStr">
        <is>
          <t>敌人槽位30322022.2.Monster0</t>
        </is>
      </c>
      <c r="G34" s="8" t="inlineStr">
        <is>
          <t>One exact ordered enemy variant slot.</t>
        </is>
      </c>
      <c r="H34" s="8" t="inlineStr">
        <is>
          <t>一个精确有序的敌人变体槽位。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pf.enemy-slot.30322022.2.Monster0</t>
        </is>
      </c>
      <c r="N34" s="8" t="inlineStr">
        <is>
          <t>source.pf.enemy-slot.30322022.2.Monster0</t>
        </is>
      </c>
      <c r="O34" s="8" t="inlineStr">
        <is>
          <t>{"coverage_state":"DataReady","enabled":true,"encounter_id":"pf.stage-config.30322022","evidence_quality":"ExactStructured","game_version_snapshot":"4.4","id":"pf.enemy-slot.30322022.2.Monster0","kind":"enemy-slot","manifest_record_ids":["pf.enemy-slot.30322022.2.Monster0"],"mechanism_quality":"Exact","monster_id":501301002,"name_en":"Enemy slot 30322022.2.Monster0","name_zh_cn":"敌人槽位30322022.2.Monster0","ownership":"Shared","release_state":"Released","runtime_executable":false,"schema_revision":"starclock.pure-fiction-row.v1","slot_order":1,"source_record_ids":["source.pf.enemy-slot.30322022.2.Monster0"],"source_slot":"Monster0","summary_en":"One exact ordered enemy variant slot.","summary_zh_cn":"一个精确有序的敌人变体槽位。","wave_order":2}</t>
        </is>
      </c>
      <c r="P34" s="8" t="b">
        <v>0</v>
      </c>
    </row>
    <row r="35">
      <c r="A35" s="8" t="n"/>
      <c r="B35" s="8" t="n">
        <v>15000028</v>
      </c>
      <c r="C35" s="8" t="inlineStr">
        <is>
          <t>pf.enemy-slot.30322022.3.Monster0</t>
        </is>
      </c>
      <c r="D35" s="8" t="n">
        <v>28</v>
      </c>
      <c r="E35" s="8" t="inlineStr">
        <is>
          <t>Enemy slot 30322022.3.Monster0</t>
        </is>
      </c>
      <c r="F35" s="8" t="inlineStr">
        <is>
          <t>敌人槽位30322022.3.Monster0</t>
        </is>
      </c>
      <c r="G35" s="8" t="inlineStr">
        <is>
          <t>One exact ordered enemy variant slot.</t>
        </is>
      </c>
      <c r="H35" s="8" t="inlineStr">
        <is>
          <t>一个精确有序的敌人变体槽位。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pf.enemy-slot.30322022.3.Monster0</t>
        </is>
      </c>
      <c r="N35" s="8" t="inlineStr">
        <is>
          <t>source.pf.enemy-slot.30322022.3.Monster0</t>
        </is>
      </c>
      <c r="O35" s="8" t="inlineStr">
        <is>
          <t>{"coverage_state":"DataReady","enabled":true,"encounter_id":"pf.stage-config.30322022","evidence_quality":"ExactStructured","game_version_snapshot":"4.4","id":"pf.enemy-slot.30322022.3.Monster0","kind":"enemy-slot","manifest_record_ids":["pf.enemy-slot.30322022.3.Monster0"],"mechanism_quality":"Exact","monster_id":406301001,"name_en":"Enemy slot 30322022.3.Monster0","name_zh_cn":"敌人槽位30322022.3.Monster0","ownership":"Shared","release_state":"Released","runtime_executable":false,"schema_revision":"starclock.pure-fiction-row.v1","slot_order":1,"source_record_ids":["source.pf.enemy-slot.30322022.3.Monster0"],"source_slot":"Monster0","summary_en":"One exact ordered enemy variant slot.","summary_zh_cn":"一个精确有序的敌人变体槽位。","wave_order":3}</t>
        </is>
      </c>
      <c r="P35" s="8" t="b">
        <v>0</v>
      </c>
    </row>
    <row r="36">
      <c r="A36" s="8" t="n"/>
      <c r="B36" s="8" t="n">
        <v>15000029</v>
      </c>
      <c r="C36" s="8" t="inlineStr">
        <is>
          <t>pf.enemy-slot.30322031.1.Monster0</t>
        </is>
      </c>
      <c r="D36" s="8" t="n">
        <v>29</v>
      </c>
      <c r="E36" s="8" t="inlineStr">
        <is>
          <t>Enemy slot 30322031.1.Monster0</t>
        </is>
      </c>
      <c r="F36" s="8" t="inlineStr">
        <is>
          <t>敌人槽位30322031.1.Monster0</t>
        </is>
      </c>
      <c r="G36" s="8" t="inlineStr">
        <is>
          <t>One exact ordered enemy variant slot.</t>
        </is>
      </c>
      <c r="H36" s="8" t="inlineStr">
        <is>
          <t>一个精确有序的敌人变体槽位。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</t>
        </is>
      </c>
      <c r="M36" s="8" t="inlineStr">
        <is>
          <t>pf.enemy-slot.30322031.1.Monster0</t>
        </is>
      </c>
      <c r="N36" s="8" t="inlineStr">
        <is>
          <t>source.pf.enemy-slot.30322031.1.Monster0</t>
        </is>
      </c>
      <c r="O36" s="8" t="inlineStr">
        <is>
          <t>{"coverage_state":"DataReady","enabled":true,"encounter_id":"pf.stage-config.30322031","evidence_quality":"ExactStructured","game_version_snapshot":"4.4","id":"pf.enemy-slot.30322031.1.Monster0","kind":"enemy-slot","manifest_record_ids":["pf.enemy-slot.30322031.1.Monster0"],"mechanism_quality":"Exact","monster_id":2022110,"name_en":"Enemy slot 30322031.1.Monster0","name_zh_cn":"敌人槽位30322031.1.Monster0","ownership":"Shared","release_state":"Released","runtime_executable":false,"schema_revision":"starclock.pure-fiction-row.v1","slot_order":1,"source_record_ids":["source.pf.enemy-slot.30322031.1.Monster0"],"source_slot":"Monster0","summary_en":"One exact ordered enemy variant slot.","summary_zh_cn":"一个精确有序的敌人变体槽位。","wave_order":1}</t>
        </is>
      </c>
      <c r="P36" s="8" t="b">
        <v>0</v>
      </c>
    </row>
    <row r="37">
      <c r="A37" s="8" t="n"/>
      <c r="B37" s="8" t="n">
        <v>15000030</v>
      </c>
      <c r="C37" s="8" t="inlineStr">
        <is>
          <t>pf.enemy-slot.30322031.1.Monster1</t>
        </is>
      </c>
      <c r="D37" s="8" t="n">
        <v>30</v>
      </c>
      <c r="E37" s="8" t="inlineStr">
        <is>
          <t>Enemy slot 30322031.1.Monster1</t>
        </is>
      </c>
      <c r="F37" s="8" t="inlineStr">
        <is>
          <t>敌人槽位30322031.1.Monster1</t>
        </is>
      </c>
      <c r="G37" s="8" t="inlineStr">
        <is>
          <t>One exact ordered enemy variant slot.</t>
        </is>
      </c>
      <c r="H37" s="8" t="inlineStr">
        <is>
          <t>一个精确有序的敌人变体槽位。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</t>
        </is>
      </c>
      <c r="M37" s="8" t="inlineStr">
        <is>
          <t>pf.enemy-slot.30322031.1.Monster1</t>
        </is>
      </c>
      <c r="N37" s="8" t="inlineStr">
        <is>
          <t>source.pf.enemy-slot.30322031.1.Monster1</t>
        </is>
      </c>
      <c r="O37" s="8" t="inlineStr">
        <is>
          <t>{"coverage_state":"DataReady","enabled":true,"encounter_id":"pf.stage-config.30322031","evidence_quality":"ExactStructured","game_version_snapshot":"4.4","id":"pf.enemy-slot.30322031.1.Monster1","kind":"enemy-slot","manifest_record_ids":["pf.enemy-slot.30322031.1.Monster1"],"mechanism_quality":"Exact","monster_id":4012030,"name_en":"Enemy slot 30322031.1.Monster1","name_zh_cn":"敌人槽位30322031.1.Monster1","ownership":"Shared","release_state":"Released","runtime_executable":false,"schema_revision":"starclock.pure-fiction-row.v1","slot_order":2,"source_record_ids":["source.pf.enemy-slot.30322031.1.Monster1"],"source_slot":"Monster1","summary_en":"One exact ordered enemy variant slot.","summary_zh_cn":"一个精确有序的敌人变体槽位。","wave_order":1}</t>
        </is>
      </c>
      <c r="P37" s="8" t="b">
        <v>0</v>
      </c>
    </row>
    <row r="38">
      <c r="A38" s="8" t="n"/>
      <c r="B38" s="8" t="n">
        <v>15000031</v>
      </c>
      <c r="C38" s="8" t="inlineStr">
        <is>
          <t>pf.enemy-slot.30322031.1.Monster2</t>
        </is>
      </c>
      <c r="D38" s="8" t="n">
        <v>31</v>
      </c>
      <c r="E38" s="8" t="inlineStr">
        <is>
          <t>Enemy slot 30322031.1.Monster2</t>
        </is>
      </c>
      <c r="F38" s="8" t="inlineStr">
        <is>
          <t>敌人槽位30322031.1.Monster2</t>
        </is>
      </c>
      <c r="G38" s="8" t="inlineStr">
        <is>
          <t>One exact ordered enemy variant slot.</t>
        </is>
      </c>
      <c r="H38" s="8" t="inlineStr">
        <is>
          <t>一个精确有序的敌人变体槽位。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</t>
        </is>
      </c>
      <c r="M38" s="8" t="inlineStr">
        <is>
          <t>pf.enemy-slot.30322031.1.Monster2</t>
        </is>
      </c>
      <c r="N38" s="8" t="inlineStr">
        <is>
          <t>source.pf.enemy-slot.30322031.1.Monster2</t>
        </is>
      </c>
      <c r="O38" s="8" t="inlineStr">
        <is>
          <t>{"coverage_state":"DataReady","enabled":true,"encounter_id":"pf.stage-config.30322031","evidence_quality":"ExactStructured","game_version_snapshot":"4.4","id":"pf.enemy-slot.30322031.1.Monster2","kind":"enemy-slot","manifest_record_ids":["pf.enemy-slot.30322031.1.Monster2"],"mechanism_quality":"Exact","monster_id":501211002,"name_en":"Enemy slot 30322031.1.Monster2","name_zh_cn":"敌人槽位30322031.1.Monster2","ownership":"Shared","release_state":"Released","runtime_executable":false,"schema_revision":"starclock.pure-fiction-row.v1","slot_order":3,"source_record_ids":["source.pf.enemy-slot.30322031.1.Monster2"],"source_slot":"Monster2","summary_en":"One exact ordered enemy variant slot.","summary_zh_cn":"一个精确有序的敌人变体槽位。","wave_order":1}</t>
        </is>
      </c>
      <c r="P38" s="8" t="b">
        <v>0</v>
      </c>
    </row>
    <row r="39">
      <c r="A39" s="8" t="n"/>
      <c r="B39" s="8" t="n">
        <v>15000032</v>
      </c>
      <c r="C39" s="8" t="inlineStr">
        <is>
          <t>pf.enemy-slot.30322031.1.Monster3</t>
        </is>
      </c>
      <c r="D39" s="8" t="n">
        <v>32</v>
      </c>
      <c r="E39" s="8" t="inlineStr">
        <is>
          <t>Enemy slot 30322031.1.Monster3</t>
        </is>
      </c>
      <c r="F39" s="8" t="inlineStr">
        <is>
          <t>敌人槽位30322031.1.Monster3</t>
        </is>
      </c>
      <c r="G39" s="8" t="inlineStr">
        <is>
          <t>One exact ordered enemy variant slot.</t>
        </is>
      </c>
      <c r="H39" s="8" t="inlineStr">
        <is>
          <t>一个精确有序的敌人变体槽位。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</t>
        </is>
      </c>
      <c r="M39" s="8" t="inlineStr">
        <is>
          <t>pf.enemy-slot.30322031.1.Monster3</t>
        </is>
      </c>
      <c r="N39" s="8" t="inlineStr">
        <is>
          <t>source.pf.enemy-slot.30322031.1.Monster3</t>
        </is>
      </c>
      <c r="O39" s="8" t="inlineStr">
        <is>
          <t>{"coverage_state":"DataReady","enabled":true,"encounter_id":"pf.stage-config.30322031","evidence_quality":"ExactStructured","game_version_snapshot":"4.4","id":"pf.enemy-slot.30322031.1.Monster3","kind":"enemy-slot","manifest_record_ids":["pf.enemy-slot.30322031.1.Monster3"],"mechanism_quality":"Exact","monster_id":2022110,"name_en":"Enemy slot 30322031.1.Monster3","name_zh_cn":"敌人槽位30322031.1.Monster3","ownership":"Shared","release_state":"Released","runtime_executable":false,"schema_revision":"starclock.pure-fiction-row.v1","slot_order":4,"source_record_ids":["source.pf.enemy-slot.30322031.1.Monster3"],"source_slot":"Monster3","summary_en":"One exact ordered enemy variant slot.","summary_zh_cn":"一个精确有序的敌人变体槽位。","wave_order":1}</t>
        </is>
      </c>
      <c r="P39" s="8" t="b">
        <v>0</v>
      </c>
    </row>
    <row r="40">
      <c r="A40" s="8" t="n"/>
      <c r="B40" s="8" t="n">
        <v>15000033</v>
      </c>
      <c r="C40" s="8" t="inlineStr">
        <is>
          <t>pf.enemy-slot.30322031.1.Monster4</t>
        </is>
      </c>
      <c r="D40" s="8" t="n">
        <v>33</v>
      </c>
      <c r="E40" s="8" t="inlineStr">
        <is>
          <t>Enemy slot 30322031.1.Monster4</t>
        </is>
      </c>
      <c r="F40" s="8" t="inlineStr">
        <is>
          <t>敌人槽位30322031.1.Monster4</t>
        </is>
      </c>
      <c r="G40" s="8" t="inlineStr">
        <is>
          <t>One exact ordered enemy variant slot.</t>
        </is>
      </c>
      <c r="H40" s="8" t="inlineStr">
        <is>
          <t>一个精确有序的敌人变体槽位。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</t>
        </is>
      </c>
      <c r="M40" s="8" t="inlineStr">
        <is>
          <t>pf.enemy-slot.30322031.1.Monster4</t>
        </is>
      </c>
      <c r="N40" s="8" t="inlineStr">
        <is>
          <t>source.pf.enemy-slot.30322031.1.Monster4</t>
        </is>
      </c>
      <c r="O40" s="8" t="inlineStr">
        <is>
          <t>{"coverage_state":"DataReady","enabled":true,"encounter_id":"pf.stage-config.30322031","evidence_quality":"ExactStructured","game_version_snapshot":"4.4","id":"pf.enemy-slot.30322031.1.Monster4","kind":"enemy-slot","manifest_record_ids":["pf.enemy-slot.30322031.1.Monster4"],"mechanism_quality":"Exact","monster_id":4012030,"name_en":"Enemy slot 30322031.1.Monster4","name_zh_cn":"敌人槽位30322031.1.Monster4","ownership":"Shared","release_state":"Released","runtime_executable":false,"schema_revision":"starclock.pure-fiction-row.v1","slot_order":5,"source_record_ids":["source.pf.enemy-slot.30322031.1.Monster4"],"source_slot":"Monster4","summary_en":"One exact ordered enemy variant slot.","summary_zh_cn":"一个精确有序的敌人变体槽位。","wave_order":1}</t>
        </is>
      </c>
      <c r="P40" s="8" t="b">
        <v>0</v>
      </c>
    </row>
    <row r="41">
      <c r="A41" s="8" t="n"/>
      <c r="B41" s="8" t="n">
        <v>15000034</v>
      </c>
      <c r="C41" s="8" t="inlineStr">
        <is>
          <t>pf.enemy-slot.30322031.2.Monster0</t>
        </is>
      </c>
      <c r="D41" s="8" t="n">
        <v>34</v>
      </c>
      <c r="E41" s="8" t="inlineStr">
        <is>
          <t>Enemy slot 30322031.2.Monster0</t>
        </is>
      </c>
      <c r="F41" s="8" t="inlineStr">
        <is>
          <t>敌人槽位30322031.2.Monster0</t>
        </is>
      </c>
      <c r="G41" s="8" t="inlineStr">
        <is>
          <t>One exact ordered enemy variant slot.</t>
        </is>
      </c>
      <c r="H41" s="8" t="inlineStr">
        <is>
          <t>一个精确有序的敌人变体槽位。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</t>
        </is>
      </c>
      <c r="M41" s="8" t="inlineStr">
        <is>
          <t>pf.enemy-slot.30322031.2.Monster0</t>
        </is>
      </c>
      <c r="N41" s="8" t="inlineStr">
        <is>
          <t>source.pf.enemy-slot.30322031.2.Monster0</t>
        </is>
      </c>
      <c r="O41" s="8" t="inlineStr">
        <is>
          <t>{"coverage_state":"DataReady","enabled":true,"encounter_id":"pf.stage-config.30322031","evidence_quality":"ExactStructured","game_version_snapshot":"4.4","id":"pf.enemy-slot.30322031.2.Monster0","kind":"enemy-slot","manifest_record_ids":["pf.enemy-slot.30322031.2.Monster0"],"mechanism_quality":"Exact","monster_id":403301002,"name_en":"Enemy slot 30322031.2.Monster0","name_zh_cn":"敌人槽位30322031.2.Monster0","ownership":"Shared","release_state":"Released","runtime_executable":false,"schema_revision":"starclock.pure-fiction-row.v1","slot_order":1,"source_record_ids":["source.pf.enemy-slot.30322031.2.Monster0"],"source_slot":"Monster0","summary_en":"One exact ordered enemy variant slot.","summary_zh_cn":"一个精确有序的敌人变体槽位。","wave_order":2}</t>
        </is>
      </c>
      <c r="P41" s="8" t="b">
        <v>0</v>
      </c>
    </row>
    <row r="42">
      <c r="A42" s="8" t="n"/>
      <c r="B42" s="8" t="n">
        <v>15000035</v>
      </c>
      <c r="C42" s="8" t="inlineStr">
        <is>
          <t>pf.enemy-slot.30322031.3.Monster0</t>
        </is>
      </c>
      <c r="D42" s="8" t="n">
        <v>35</v>
      </c>
      <c r="E42" s="8" t="inlineStr">
        <is>
          <t>Enemy slot 30322031.3.Monster0</t>
        </is>
      </c>
      <c r="F42" s="8" t="inlineStr">
        <is>
          <t>敌人槽位30322031.3.Monster0</t>
        </is>
      </c>
      <c r="G42" s="8" t="inlineStr">
        <is>
          <t>One exact ordered enemy variant slot.</t>
        </is>
      </c>
      <c r="H42" s="8" t="inlineStr">
        <is>
          <t>一个精确有序的敌人变体槽位。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</t>
        </is>
      </c>
      <c r="M42" s="8" t="inlineStr">
        <is>
          <t>pf.enemy-slot.30322031.3.Monster0</t>
        </is>
      </c>
      <c r="N42" s="8" t="inlineStr">
        <is>
          <t>source.pf.enemy-slot.30322031.3.Monster0</t>
        </is>
      </c>
      <c r="O42" s="8" t="inlineStr">
        <is>
          <t>{"coverage_state":"DataReady","enabled":true,"encounter_id":"pf.stage-config.30322031","evidence_quality":"ExactStructured","game_version_snapshot":"4.4","id":"pf.enemy-slot.30322031.3.Monster0","kind":"enemy-slot","manifest_record_ids":["pf.enemy-slot.30322031.3.Monster0"],"mechanism_quality":"Exact","monster_id":800302023,"name_en":"Enemy slot 30322031.3.Monster0","name_zh_cn":"敌人槽位30322031.3.Monster0","ownership":"Shared","release_state":"Released","runtime_executable":false,"schema_revision":"starclock.pure-fiction-row.v1","slot_order":1,"source_record_ids":["source.pf.enemy-slot.30322031.3.Monster0"],"source_slot":"Monster0","summary_en":"One exact ordered enemy variant slot.","summary_zh_cn":"一个精确有序的敌人变体槽位。","wave_order":3}</t>
        </is>
      </c>
      <c r="P42" s="8" t="b">
        <v>0</v>
      </c>
    </row>
    <row r="43">
      <c r="A43" s="8" t="n"/>
      <c r="B43" s="8" t="n">
        <v>15000036</v>
      </c>
      <c r="C43" s="8" t="inlineStr">
        <is>
          <t>pf.enemy-slot.30322032.1.Monster0</t>
        </is>
      </c>
      <c r="D43" s="8" t="n">
        <v>36</v>
      </c>
      <c r="E43" s="8" t="inlineStr">
        <is>
          <t>Enemy slot 30322032.1.Monster0</t>
        </is>
      </c>
      <c r="F43" s="8" t="inlineStr">
        <is>
          <t>敌人槽位30322032.1.Monster0</t>
        </is>
      </c>
      <c r="G43" s="8" t="inlineStr">
        <is>
          <t>One exact ordered enemy variant slot.</t>
        </is>
      </c>
      <c r="H43" s="8" t="inlineStr">
        <is>
          <t>一个精确有序的敌人变体槽位。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</t>
        </is>
      </c>
      <c r="M43" s="8" t="inlineStr">
        <is>
          <t>pf.enemy-slot.30322032.1.Monster0</t>
        </is>
      </c>
      <c r="N43" s="8" t="inlineStr">
        <is>
          <t>source.pf.enemy-slot.30322032.1.Monster0</t>
        </is>
      </c>
      <c r="O43" s="8" t="inlineStr">
        <is>
          <t>{"coverage_state":"DataReady","enabled":true,"encounter_id":"pf.stage-config.30322032","evidence_quality":"ExactStructured","game_version_snapshot":"4.4","id":"pf.enemy-slot.30322032.1.Monster0","kind":"enemy-slot","manifest_record_ids":["pf.enemy-slot.30322032.1.Monster0"],"mechanism_quality":"Exact","monster_id":8022020,"name_en":"Enemy slot 30322032.1.Monster0","name_zh_cn":"敌人槽位30322032.1.Monster0","ownership":"Shared","release_state":"Released","runtime_executable":false,"schema_revision":"starclock.pure-fiction-row.v1","slot_order":1,"source_record_ids":["source.pf.enemy-slot.30322032.1.Monster0"],"source_slot":"Monster0","summary_en":"One exact ordered enemy variant slot.","summary_zh_cn":"一个精确有序的敌人变体槽位。","wave_order":1}</t>
        </is>
      </c>
      <c r="P43" s="8" t="b">
        <v>0</v>
      </c>
    </row>
    <row r="44">
      <c r="A44" s="8" t="n"/>
      <c r="B44" s="8" t="n">
        <v>15000037</v>
      </c>
      <c r="C44" s="8" t="inlineStr">
        <is>
          <t>pf.enemy-slot.30322032.1.Monster1</t>
        </is>
      </c>
      <c r="D44" s="8" t="n">
        <v>37</v>
      </c>
      <c r="E44" s="8" t="inlineStr">
        <is>
          <t>Enemy slot 30322032.1.Monster1</t>
        </is>
      </c>
      <c r="F44" s="8" t="inlineStr">
        <is>
          <t>敌人槽位30322032.1.Monster1</t>
        </is>
      </c>
      <c r="G44" s="8" t="inlineStr">
        <is>
          <t>One exact ordered enemy variant slot.</t>
        </is>
      </c>
      <c r="H44" s="8" t="inlineStr">
        <is>
          <t>一个精确有序的敌人变体槽位。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</t>
        </is>
      </c>
      <c r="M44" s="8" t="inlineStr">
        <is>
          <t>pf.enemy-slot.30322032.1.Monster1</t>
        </is>
      </c>
      <c r="N44" s="8" t="inlineStr">
        <is>
          <t>source.pf.enemy-slot.30322032.1.Monster1</t>
        </is>
      </c>
      <c r="O44" s="8" t="inlineStr">
        <is>
          <t>{"coverage_state":"DataReady","enabled":true,"encounter_id":"pf.stage-config.30322032","evidence_quality":"ExactStructured","game_version_snapshot":"4.4","id":"pf.enemy-slot.30322032.1.Monster1","kind":"enemy-slot","manifest_record_ids":["pf.enemy-slot.30322032.1.Monster1"],"mechanism_quality":"Exact","monster_id":4012010,"name_en":"Enemy slot 30322032.1.Monster1","name_zh_cn":"敌人槽位30322032.1.Monster1","ownership":"Shared","release_state":"Released","runtime_executable":false,"schema_revision":"starclock.pure-fiction-row.v1","slot_order":2,"source_record_ids":["source.pf.enemy-slot.30322032.1.Monster1"],"source_slot":"Monster1","summary_en":"One exact ordered enemy variant slot.","summary_zh_cn":"一个精确有序的敌人变体槽位。","wave_order":1}</t>
        </is>
      </c>
      <c r="P44" s="8" t="b">
        <v>0</v>
      </c>
    </row>
    <row r="45">
      <c r="A45" s="8" t="n"/>
      <c r="B45" s="8" t="n">
        <v>15000038</v>
      </c>
      <c r="C45" s="8" t="inlineStr">
        <is>
          <t>pf.enemy-slot.30322032.1.Monster2</t>
        </is>
      </c>
      <c r="D45" s="8" t="n">
        <v>38</v>
      </c>
      <c r="E45" s="8" t="inlineStr">
        <is>
          <t>Enemy slot 30322032.1.Monster2</t>
        </is>
      </c>
      <c r="F45" s="8" t="inlineStr">
        <is>
          <t>敌人槽位30322032.1.Monster2</t>
        </is>
      </c>
      <c r="G45" s="8" t="inlineStr">
        <is>
          <t>One exact ordered enemy variant slot.</t>
        </is>
      </c>
      <c r="H45" s="8" t="inlineStr">
        <is>
          <t>一个精确有序的敌人变体槽位。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</t>
        </is>
      </c>
      <c r="M45" s="8" t="inlineStr">
        <is>
          <t>pf.enemy-slot.30322032.1.Monster2</t>
        </is>
      </c>
      <c r="N45" s="8" t="inlineStr">
        <is>
          <t>source.pf.enemy-slot.30322032.1.Monster2</t>
        </is>
      </c>
      <c r="O45" s="8" t="inlineStr">
        <is>
          <t>{"coverage_state":"DataReady","enabled":true,"encounter_id":"pf.stage-config.30322032","evidence_quality":"ExactStructured","game_version_snapshot":"4.4","id":"pf.enemy-slot.30322032.1.Monster2","kind":"enemy-slot","manifest_record_ids":["pf.enemy-slot.30322032.1.Monster2"],"mechanism_quality":"Exact","monster_id":501211002,"name_en":"Enemy slot 30322032.1.Monster2","name_zh_cn":"敌人槽位30322032.1.Monster2","ownership":"Shared","release_state":"Released","runtime_executable":false,"schema_revision":"starclock.pure-fiction-row.v1","slot_order":3,"source_record_ids":["source.pf.enemy-slot.30322032.1.Monster2"],"source_slot":"Monster2","summary_en":"One exact ordered enemy variant slot.","summary_zh_cn":"一个精确有序的敌人变体槽位。","wave_order":1}</t>
        </is>
      </c>
      <c r="P45" s="8" t="b">
        <v>0</v>
      </c>
    </row>
    <row r="46">
      <c r="A46" s="8" t="n"/>
      <c r="B46" s="8" t="n">
        <v>15000039</v>
      </c>
      <c r="C46" s="8" t="inlineStr">
        <is>
          <t>pf.enemy-slot.30322032.1.Monster3</t>
        </is>
      </c>
      <c r="D46" s="8" t="n">
        <v>39</v>
      </c>
      <c r="E46" s="8" t="inlineStr">
        <is>
          <t>Enemy slot 30322032.1.Monster3</t>
        </is>
      </c>
      <c r="F46" s="8" t="inlineStr">
        <is>
          <t>敌人槽位30322032.1.Monster3</t>
        </is>
      </c>
      <c r="G46" s="8" t="inlineStr">
        <is>
          <t>One exact ordered enemy variant slot.</t>
        </is>
      </c>
      <c r="H46" s="8" t="inlineStr">
        <is>
          <t>一个精确有序的敌人变体槽位。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</t>
        </is>
      </c>
      <c r="M46" s="8" t="inlineStr">
        <is>
          <t>pf.enemy-slot.30322032.1.Monster3</t>
        </is>
      </c>
      <c r="N46" s="8" t="inlineStr">
        <is>
          <t>source.pf.enemy-slot.30322032.1.Monster3</t>
        </is>
      </c>
      <c r="O46" s="8" t="inlineStr">
        <is>
          <t>{"coverage_state":"DataReady","enabled":true,"encounter_id":"pf.stage-config.30322032","evidence_quality":"ExactStructured","game_version_snapshot":"4.4","id":"pf.enemy-slot.30322032.1.Monster3","kind":"enemy-slot","manifest_record_ids":["pf.enemy-slot.30322032.1.Monster3"],"mechanism_quality":"Exact","monster_id":8022020,"name_en":"Enemy slot 30322032.1.Monster3","name_zh_cn":"敌人槽位30322032.1.Monster3","ownership":"Shared","release_state":"Released","runtime_executable":false,"schema_revision":"starclock.pure-fiction-row.v1","slot_order":4,"source_record_ids":["source.pf.enemy-slot.30322032.1.Monster3"],"source_slot":"Monster3","summary_en":"One exact ordered enemy variant slot.","summary_zh_cn":"一个精确有序的敌人变体槽位。","wave_order":1}</t>
        </is>
      </c>
      <c r="P46" s="8" t="b">
        <v>0</v>
      </c>
    </row>
    <row r="47">
      <c r="A47" s="8" t="n"/>
      <c r="B47" s="8" t="n">
        <v>15000040</v>
      </c>
      <c r="C47" s="8" t="inlineStr">
        <is>
          <t>pf.enemy-slot.30322032.1.Monster4</t>
        </is>
      </c>
      <c r="D47" s="8" t="n">
        <v>40</v>
      </c>
      <c r="E47" s="8" t="inlineStr">
        <is>
          <t>Enemy slot 30322032.1.Monster4</t>
        </is>
      </c>
      <c r="F47" s="8" t="inlineStr">
        <is>
          <t>敌人槽位30322032.1.Monster4</t>
        </is>
      </c>
      <c r="G47" s="8" t="inlineStr">
        <is>
          <t>One exact ordered enemy variant slot.</t>
        </is>
      </c>
      <c r="H47" s="8" t="inlineStr">
        <is>
          <t>一个精确有序的敌人变体槽位。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</t>
        </is>
      </c>
      <c r="M47" s="8" t="inlineStr">
        <is>
          <t>pf.enemy-slot.30322032.1.Monster4</t>
        </is>
      </c>
      <c r="N47" s="8" t="inlineStr">
        <is>
          <t>source.pf.enemy-slot.30322032.1.Monster4</t>
        </is>
      </c>
      <c r="O47" s="8" t="inlineStr">
        <is>
          <t>{"coverage_state":"DataReady","enabled":true,"encounter_id":"pf.stage-config.30322032","evidence_quality":"ExactStructured","game_version_snapshot":"4.4","id":"pf.enemy-slot.30322032.1.Monster4","kind":"enemy-slot","manifest_record_ids":["pf.enemy-slot.30322032.1.Monster4"],"mechanism_quality":"Exact","monster_id":4012010,"name_en":"Enemy slot 30322032.1.Monster4","name_zh_cn":"敌人槽位30322032.1.Monster4","ownership":"Shared","release_state":"Released","runtime_executable":false,"schema_revision":"starclock.pure-fiction-row.v1","slot_order":5,"source_record_ids":["source.pf.enemy-slot.30322032.1.Monster4"],"source_slot":"Monster4","summary_en":"One exact ordered enemy variant slot.","summary_zh_cn":"一个精确有序的敌人变体槽位。","wave_order":1}</t>
        </is>
      </c>
      <c r="P47" s="8" t="b">
        <v>0</v>
      </c>
    </row>
    <row r="48">
      <c r="A48" s="8" t="n"/>
      <c r="B48" s="8" t="n">
        <v>15000041</v>
      </c>
      <c r="C48" s="8" t="inlineStr">
        <is>
          <t>pf.enemy-slot.30322032.2.Monster0</t>
        </is>
      </c>
      <c r="D48" s="8" t="n">
        <v>41</v>
      </c>
      <c r="E48" s="8" t="inlineStr">
        <is>
          <t>Enemy slot 30322032.2.Monster0</t>
        </is>
      </c>
      <c r="F48" s="8" t="inlineStr">
        <is>
          <t>敌人槽位30322032.2.Monster0</t>
        </is>
      </c>
      <c r="G48" s="8" t="inlineStr">
        <is>
          <t>One exact ordered enemy variant slot.</t>
        </is>
      </c>
      <c r="H48" s="8" t="inlineStr">
        <is>
          <t>一个精确有序的敌人变体槽位。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</t>
        </is>
      </c>
      <c r="M48" s="8" t="inlineStr">
        <is>
          <t>pf.enemy-slot.30322032.2.Monster0</t>
        </is>
      </c>
      <c r="N48" s="8" t="inlineStr">
        <is>
          <t>source.pf.enemy-slot.30322032.2.Monster0</t>
        </is>
      </c>
      <c r="O48" s="8" t="inlineStr">
        <is>
          <t>{"coverage_state":"DataReady","enabled":true,"encounter_id":"pf.stage-config.30322032","evidence_quality":"ExactStructured","game_version_snapshot":"4.4","id":"pf.enemy-slot.30322032.2.Monster0","kind":"enemy-slot","manifest_record_ids":["pf.enemy-slot.30322032.2.Monster0"],"mechanism_quality":"Exact","monster_id":300303006,"name_en":"Enemy slot 30322032.2.Monster0","name_zh_cn":"敌人槽位30322032.2.Monster0","ownership":"Shared","release_state":"Released","runtime_executable":false,"schema_revision":"starclock.pure-fiction-row.v1","slot_order":1,"source_record_ids":["source.pf.enemy-slot.30322032.2.Monster0"],"source_slot":"Monster0","summary_en":"One exact ordered enemy variant slot.","summary_zh_cn":"一个精确有序的敌人变体槽位。","wave_order":2}</t>
        </is>
      </c>
      <c r="P48" s="8" t="b">
        <v>0</v>
      </c>
    </row>
    <row r="49">
      <c r="A49" s="8" t="n"/>
      <c r="B49" s="8" t="n">
        <v>15000042</v>
      </c>
      <c r="C49" s="8" t="inlineStr">
        <is>
          <t>pf.enemy-slot.30322032.3.Monster0</t>
        </is>
      </c>
      <c r="D49" s="8" t="n">
        <v>42</v>
      </c>
      <c r="E49" s="8" t="inlineStr">
        <is>
          <t>Enemy slot 30322032.3.Monster0</t>
        </is>
      </c>
      <c r="F49" s="8" t="inlineStr">
        <is>
          <t>敌人槽位30322032.3.Monster0</t>
        </is>
      </c>
      <c r="G49" s="8" t="inlineStr">
        <is>
          <t>One exact ordered enemy variant slot.</t>
        </is>
      </c>
      <c r="H49" s="8" t="inlineStr">
        <is>
          <t>一个精确有序的敌人变体槽位。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</t>
        </is>
      </c>
      <c r="M49" s="8" t="inlineStr">
        <is>
          <t>pf.enemy-slot.30322032.3.Monster0</t>
        </is>
      </c>
      <c r="N49" s="8" t="inlineStr">
        <is>
          <t>source.pf.enemy-slot.30322032.3.Monster0</t>
        </is>
      </c>
      <c r="O49" s="8" t="inlineStr">
        <is>
          <t>{"coverage_state":"DataReady","enabled":true,"encounter_id":"pf.stage-config.30322032","evidence_quality":"ExactStructured","game_version_snapshot":"4.4","id":"pf.enemy-slot.30322032.3.Monster0","kind":"enemy-slot","manifest_record_ids":["pf.enemy-slot.30322032.3.Monster0"],"mechanism_quality":"Exact","monster_id":501304001,"name_en":"Enemy slot 30322032.3.Monster0","name_zh_cn":"敌人槽位30322032.3.Monster0","ownership":"Shared","release_state":"Released","runtime_executable":false,"schema_revision":"starclock.pure-fiction-row.v1","slot_order":1,"source_record_ids":["source.pf.enemy-slot.30322032.3.Monster0"],"source_slot":"Monster0","summary_en":"One exact ordered enemy variant slot.","summary_zh_cn":"一个精确有序的敌人变体槽位。","wave_order":3}</t>
        </is>
      </c>
      <c r="P49" s="8" t="b">
        <v>0</v>
      </c>
    </row>
    <row r="50">
      <c r="A50" s="8" t="n"/>
      <c r="B50" s="8" t="n">
        <v>15000043</v>
      </c>
      <c r="C50" s="8" t="inlineStr">
        <is>
          <t>pf.enemy-slot.30322041.1.Monster0</t>
        </is>
      </c>
      <c r="D50" s="8" t="n">
        <v>43</v>
      </c>
      <c r="E50" s="8" t="inlineStr">
        <is>
          <t>Enemy slot 30322041.1.Monster0</t>
        </is>
      </c>
      <c r="F50" s="8" t="inlineStr">
        <is>
          <t>敌人槽位30322041.1.Monster0</t>
        </is>
      </c>
      <c r="G50" s="8" t="inlineStr">
        <is>
          <t>One exact ordered enemy variant slot.</t>
        </is>
      </c>
      <c r="H50" s="8" t="inlineStr">
        <is>
          <t>一个精确有序的敌人变体槽位。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</t>
        </is>
      </c>
      <c r="M50" s="8" t="inlineStr">
        <is>
          <t>pf.enemy-slot.30322041.1.Monster0</t>
        </is>
      </c>
      <c r="N50" s="8" t="inlineStr">
        <is>
          <t>source.pf.enemy-slot.30322041.1.Monster0</t>
        </is>
      </c>
      <c r="O50" s="8" t="inlineStr">
        <is>
          <t>{"coverage_state":"DataReady","enabled":true,"encounter_id":"pf.stage-config.30322041","evidence_quality":"ExactStructured","game_version_snapshot":"4.4","id":"pf.enemy-slot.30322041.1.Monster0","kind":"enemy-slot","manifest_record_ids":["pf.enemy-slot.30322041.1.Monster0"],"mechanism_quality":"Exact","monster_id":1002030,"name_en":"Enemy slot 30322041.1.Monster0","name_zh_cn":"敌人槽位30322041.1.Monster0","ownership":"Shared","release_state":"Released","runtime_executable":false,"schema_revision":"starclock.pure-fiction-row.v1","slot_order":1,"source_record_ids":["source.pf.enemy-slot.30322041.1.Monster0"],"source_slot":"Monster0","summary_en":"One exact ordered enemy variant slot.","summary_zh_cn":"一个精确有序的敌人变体槽位。","wave_order":1}</t>
        </is>
      </c>
      <c r="P50" s="8" t="b">
        <v>0</v>
      </c>
    </row>
    <row r="51">
      <c r="A51" s="8" t="n"/>
      <c r="B51" s="8" t="n">
        <v>15000044</v>
      </c>
      <c r="C51" s="8" t="inlineStr">
        <is>
          <t>pf.enemy-slot.30322041.1.Monster1</t>
        </is>
      </c>
      <c r="D51" s="8" t="n">
        <v>44</v>
      </c>
      <c r="E51" s="8" t="inlineStr">
        <is>
          <t>Enemy slot 30322041.1.Monster1</t>
        </is>
      </c>
      <c r="F51" s="8" t="inlineStr">
        <is>
          <t>敌人槽位30322041.1.Monster1</t>
        </is>
      </c>
      <c r="G51" s="8" t="inlineStr">
        <is>
          <t>One exact ordered enemy variant slot.</t>
        </is>
      </c>
      <c r="H51" s="8" t="inlineStr">
        <is>
          <t>一个精确有序的敌人变体槽位。</t>
        </is>
      </c>
      <c r="I51" s="8" t="inlineStr">
        <is>
          <t>Shared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</t>
        </is>
      </c>
      <c r="M51" s="8" t="inlineStr">
        <is>
          <t>pf.enemy-slot.30322041.1.Monster1</t>
        </is>
      </c>
      <c r="N51" s="8" t="inlineStr">
        <is>
          <t>source.pf.enemy-slot.30322041.1.Monster1</t>
        </is>
      </c>
      <c r="O51" s="8" t="inlineStr">
        <is>
          <t>{"coverage_state":"DataReady","enabled":true,"encounter_id":"pf.stage-config.30322041","evidence_quality":"ExactStructured","game_version_snapshot":"4.4","id":"pf.enemy-slot.30322041.1.Monster1","kind":"enemy-slot","manifest_record_ids":["pf.enemy-slot.30322041.1.Monster1"],"mechanism_quality":"Exact","monster_id":1002040,"name_en":"Enemy slot 30322041.1.Monster1","name_zh_cn":"敌人槽位30322041.1.Monster1","ownership":"Shared","release_state":"Released","runtime_executable":false,"schema_revision":"starclock.pure-fiction-row.v1","slot_order":2,"source_record_ids":["source.pf.enemy-slot.30322041.1.Monster1"],"source_slot":"Monster1","summary_en":"One exact ordered enemy variant slot.","summary_zh_cn":"一个精确有序的敌人变体槽位。","wave_order":1}</t>
        </is>
      </c>
      <c r="P51" s="8" t="b">
        <v>0</v>
      </c>
    </row>
    <row r="52">
      <c r="A52" s="8" t="n"/>
      <c r="B52" s="8" t="n">
        <v>15000045</v>
      </c>
      <c r="C52" s="8" t="inlineStr">
        <is>
          <t>pf.enemy-slot.30322041.1.Monster2</t>
        </is>
      </c>
      <c r="D52" s="8" t="n">
        <v>45</v>
      </c>
      <c r="E52" s="8" t="inlineStr">
        <is>
          <t>Enemy slot 30322041.1.Monster2</t>
        </is>
      </c>
      <c r="F52" s="8" t="inlineStr">
        <is>
          <t>敌人槽位30322041.1.Monster2</t>
        </is>
      </c>
      <c r="G52" s="8" t="inlineStr">
        <is>
          <t>One exact ordered enemy variant slot.</t>
        </is>
      </c>
      <c r="H52" s="8" t="inlineStr">
        <is>
          <t>一个精确有序的敌人变体槽位。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</t>
        </is>
      </c>
      <c r="M52" s="8" t="inlineStr">
        <is>
          <t>pf.enemy-slot.30322041.1.Monster2</t>
        </is>
      </c>
      <c r="N52" s="8" t="inlineStr">
        <is>
          <t>source.pf.enemy-slot.30322041.1.Monster2</t>
        </is>
      </c>
      <c r="O52" s="8" t="inlineStr">
        <is>
          <t>{"coverage_state":"DataReady","enabled":true,"encounter_id":"pf.stage-config.30322041","evidence_quality":"ExactStructured","game_version_snapshot":"4.4","id":"pf.enemy-slot.30322041.1.Monster2","kind":"enemy-slot","manifest_record_ids":["pf.enemy-slot.30322041.1.Monster2"],"mechanism_quality":"Exact","monster_id":501211002,"name_en":"Enemy slot 30322041.1.Monster2","name_zh_cn":"敌人槽位30322041.1.Monster2","ownership":"Shared","release_state":"Released","runtime_executable":false,"schema_revision":"starclock.pure-fiction-row.v1","slot_order":3,"source_record_ids":["source.pf.enemy-slot.30322041.1.Monster2"],"source_slot":"Monster2","summary_en":"One exact ordered enemy variant slot.","summary_zh_cn":"一个精确有序的敌人变体槽位。","wave_order":1}</t>
        </is>
      </c>
      <c r="P52" s="8" t="b">
        <v>0</v>
      </c>
    </row>
    <row r="53">
      <c r="A53" s="8" t="n"/>
      <c r="B53" s="8" t="n">
        <v>15000046</v>
      </c>
      <c r="C53" s="8" t="inlineStr">
        <is>
          <t>pf.enemy-slot.30322041.1.Monster3</t>
        </is>
      </c>
      <c r="D53" s="8" t="n">
        <v>46</v>
      </c>
      <c r="E53" s="8" t="inlineStr">
        <is>
          <t>Enemy slot 30322041.1.Monster3</t>
        </is>
      </c>
      <c r="F53" s="8" t="inlineStr">
        <is>
          <t>敌人槽位30322041.1.Monster3</t>
        </is>
      </c>
      <c r="G53" s="8" t="inlineStr">
        <is>
          <t>One exact ordered enemy variant slot.</t>
        </is>
      </c>
      <c r="H53" s="8" t="inlineStr">
        <is>
          <t>一个精确有序的敌人变体槽位。</t>
        </is>
      </c>
      <c r="I53" s="8" t="inlineStr">
        <is>
          <t>Shared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</t>
        </is>
      </c>
      <c r="M53" s="8" t="inlineStr">
        <is>
          <t>pf.enemy-slot.30322041.1.Monster3</t>
        </is>
      </c>
      <c r="N53" s="8" t="inlineStr">
        <is>
          <t>source.pf.enemy-slot.30322041.1.Monster3</t>
        </is>
      </c>
      <c r="O53" s="8" t="inlineStr">
        <is>
          <t>{"coverage_state":"DataReady","enabled":true,"encounter_id":"pf.stage-config.30322041","evidence_quality":"ExactStructured","game_version_snapshot":"4.4","id":"pf.enemy-slot.30322041.1.Monster3","kind":"enemy-slot","manifest_record_ids":["pf.enemy-slot.30322041.1.Monster3"],"mechanism_quality":"Exact","monster_id":1002030,"name_en":"Enemy slot 30322041.1.Monster3","name_zh_cn":"敌人槽位30322041.1.Monster3","ownership":"Shared","release_state":"Released","runtime_executable":false,"schema_revision":"starclock.pure-fiction-row.v1","slot_order":4,"source_record_ids":["source.pf.enemy-slot.30322041.1.Monster3"],"source_slot":"Monster3","summary_en":"One exact ordered enemy variant slot.","summary_zh_cn":"一个精确有序的敌人变体槽位。","wave_order":1}</t>
        </is>
      </c>
      <c r="P53" s="8" t="b">
        <v>0</v>
      </c>
    </row>
    <row r="54">
      <c r="A54" s="8" t="n"/>
      <c r="B54" s="8" t="n">
        <v>15000047</v>
      </c>
      <c r="C54" s="8" t="inlineStr">
        <is>
          <t>pf.enemy-slot.30322041.1.Monster4</t>
        </is>
      </c>
      <c r="D54" s="8" t="n">
        <v>47</v>
      </c>
      <c r="E54" s="8" t="inlineStr">
        <is>
          <t>Enemy slot 30322041.1.Monster4</t>
        </is>
      </c>
      <c r="F54" s="8" t="inlineStr">
        <is>
          <t>敌人槽位30322041.1.Monster4</t>
        </is>
      </c>
      <c r="G54" s="8" t="inlineStr">
        <is>
          <t>One exact ordered enemy variant slot.</t>
        </is>
      </c>
      <c r="H54" s="8" t="inlineStr">
        <is>
          <t>一个精确有序的敌人变体槽位。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</t>
        </is>
      </c>
      <c r="M54" s="8" t="inlineStr">
        <is>
          <t>pf.enemy-slot.30322041.1.Monster4</t>
        </is>
      </c>
      <c r="N54" s="8" t="inlineStr">
        <is>
          <t>source.pf.enemy-slot.30322041.1.Monster4</t>
        </is>
      </c>
      <c r="O54" s="8" t="inlineStr">
        <is>
          <t>{"coverage_state":"DataReady","enabled":true,"encounter_id":"pf.stage-config.30322041","evidence_quality":"ExactStructured","game_version_snapshot":"4.4","id":"pf.enemy-slot.30322041.1.Monster4","kind":"enemy-slot","manifest_record_ids":["pf.enemy-slot.30322041.1.Monster4"],"mechanism_quality":"Exact","monster_id":1002040,"name_en":"Enemy slot 30322041.1.Monster4","name_zh_cn":"敌人槽位30322041.1.Monster4","ownership":"Shared","release_state":"Released","runtime_executable":false,"schema_revision":"starclock.pure-fiction-row.v1","slot_order":5,"source_record_ids":["source.pf.enemy-slot.30322041.1.Monster4"],"source_slot":"Monster4","summary_en":"One exact ordered enemy variant slot.","summary_zh_cn":"一个精确有序的敌人变体槽位。","wave_order":1}</t>
        </is>
      </c>
      <c r="P54" s="8" t="b">
        <v>0</v>
      </c>
    </row>
    <row r="55">
      <c r="A55" s="8" t="n"/>
      <c r="B55" s="8" t="n">
        <v>15000048</v>
      </c>
      <c r="C55" s="8" t="inlineStr">
        <is>
          <t>pf.enemy-slot.30322041.2.Monster0</t>
        </is>
      </c>
      <c r="D55" s="8" t="n">
        <v>48</v>
      </c>
      <c r="E55" s="8" t="inlineStr">
        <is>
          <t>Enemy slot 30322041.2.Monster0</t>
        </is>
      </c>
      <c r="F55" s="8" t="inlineStr">
        <is>
          <t>敌人槽位30322041.2.Monster0</t>
        </is>
      </c>
      <c r="G55" s="8" t="inlineStr">
        <is>
          <t>One exact ordered enemy variant slot.</t>
        </is>
      </c>
      <c r="H55" s="8" t="inlineStr">
        <is>
          <t>一个精确有序的敌人变体槽位。</t>
        </is>
      </c>
      <c r="I55" s="8" t="inlineStr">
        <is>
          <t>Shared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</t>
        </is>
      </c>
      <c r="M55" s="8" t="inlineStr">
        <is>
          <t>pf.enemy-slot.30322041.2.Monster0</t>
        </is>
      </c>
      <c r="N55" s="8" t="inlineStr">
        <is>
          <t>source.pf.enemy-slot.30322041.2.Monster0</t>
        </is>
      </c>
      <c r="O55" s="8" t="inlineStr">
        <is>
          <t>{"coverage_state":"DataReady","enabled":true,"encounter_id":"pf.stage-config.30322041","evidence_quality":"ExactStructured","game_version_snapshot":"4.4","id":"pf.enemy-slot.30322041.2.Monster0","kind":"enemy-slot","manifest_record_ids":["pf.enemy-slot.30322041.2.Monster0"],"mechanism_quality":"Exact","monster_id":202302014,"name_en":"Enemy slot 30322041.2.Monster0","name_zh_cn":"敌人槽位30322041.2.Monster0","ownership":"Shared","release_state":"Released","runtime_executable":false,"schema_revision":"starclock.pure-fiction-row.v1","slot_order":1,"source_record_ids":["source.pf.enemy-slot.30322041.2.Monster0"],"source_slot":"Monster0","summary_en":"One exact ordered enemy variant slot.","summary_zh_cn":"一个精确有序的敌人变体槽位。","wave_order":2}</t>
        </is>
      </c>
      <c r="P55" s="8" t="b">
        <v>0</v>
      </c>
    </row>
    <row r="56">
      <c r="A56" s="8" t="n"/>
      <c r="B56" s="8" t="n">
        <v>15000049</v>
      </c>
      <c r="C56" s="8" t="inlineStr">
        <is>
          <t>pf.enemy-slot.30322041.3.Monster0</t>
        </is>
      </c>
      <c r="D56" s="8" t="n">
        <v>49</v>
      </c>
      <c r="E56" s="8" t="inlineStr">
        <is>
          <t>Enemy slot 30322041.3.Monster0</t>
        </is>
      </c>
      <c r="F56" s="8" t="inlineStr">
        <is>
          <t>敌人槽位30322041.3.Monster0</t>
        </is>
      </c>
      <c r="G56" s="8" t="inlineStr">
        <is>
          <t>One exact ordered enemy variant slot.</t>
        </is>
      </c>
      <c r="H56" s="8" t="inlineStr">
        <is>
          <t>一个精确有序的敌人变体槽位。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</t>
        </is>
      </c>
      <c r="M56" s="8" t="inlineStr">
        <is>
          <t>pf.enemy-slot.30322041.3.Monster0</t>
        </is>
      </c>
      <c r="N56" s="8" t="inlineStr">
        <is>
          <t>source.pf.enemy-slot.30322041.3.Monster0</t>
        </is>
      </c>
      <c r="O56" s="8" t="inlineStr">
        <is>
          <t>{"coverage_state":"DataReady","enabled":true,"encounter_id":"pf.stage-config.30322041","evidence_quality":"ExactStructured","game_version_snapshot":"4.4","id":"pf.enemy-slot.30322041.3.Monster0","kind":"enemy-slot","manifest_record_ids":["pf.enemy-slot.30322041.3.Monster0"],"mechanism_quality":"Exact","monster_id":4044012,"name_en":"Enemy slot 30322041.3.Monster0","name_zh_cn":"敌人槽位30322041.3.Monster0","ownership":"Shared","release_state":"Released","runtime_executable":false,"schema_revision":"starclock.pure-fiction-row.v1","slot_order":1,"source_record_ids":["source.pf.enemy-slot.30322041.3.Monster0"],"source_slot":"Monster0","summary_en":"One exact ordered enemy variant slot.","summary_zh_cn":"一个精确有序的敌人变体槽位。","wave_order":3}</t>
        </is>
      </c>
      <c r="P56" s="8" t="b">
        <v>0</v>
      </c>
    </row>
    <row r="57">
      <c r="A57" s="8" t="n"/>
      <c r="B57" s="8" t="n">
        <v>15000050</v>
      </c>
      <c r="C57" s="8" t="inlineStr">
        <is>
          <t>pf.enemy-slot.30322042.1.Monster0</t>
        </is>
      </c>
      <c r="D57" s="8" t="n">
        <v>50</v>
      </c>
      <c r="E57" s="8" t="inlineStr">
        <is>
          <t>Enemy slot 30322042.1.Monster0</t>
        </is>
      </c>
      <c r="F57" s="8" t="inlineStr">
        <is>
          <t>敌人槽位30322042.1.Monster0</t>
        </is>
      </c>
      <c r="G57" s="8" t="inlineStr">
        <is>
          <t>One exact ordered enemy variant slot.</t>
        </is>
      </c>
      <c r="H57" s="8" t="inlineStr">
        <is>
          <t>一个精确有序的敌人变体槽位。</t>
        </is>
      </c>
      <c r="I57" s="8" t="inlineStr">
        <is>
          <t>Shared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</t>
        </is>
      </c>
      <c r="M57" s="8" t="inlineStr">
        <is>
          <t>pf.enemy-slot.30322042.1.Monster0</t>
        </is>
      </c>
      <c r="N57" s="8" t="inlineStr">
        <is>
          <t>source.pf.enemy-slot.30322042.1.Monster0</t>
        </is>
      </c>
      <c r="O57" s="8" t="inlineStr">
        <is>
          <t>{"coverage_state":"DataReady","enabled":true,"encounter_id":"pf.stage-config.30322042","evidence_quality":"ExactStructured","game_version_snapshot":"4.4","id":"pf.enemy-slot.30322042.1.Monster0","kind":"enemy-slot","manifest_record_ids":["pf.enemy-slot.30322042.1.Monster0"],"mechanism_quality":"Exact","monster_id":5012050,"name_en":"Enemy slot 30322042.1.Monster0","name_zh_cn":"敌人槽位30322042.1.Monster0","ownership":"Shared","release_state":"Released","runtime_executable":false,"schema_revision":"starclock.pure-fiction-row.v1","slot_order":1,"source_record_ids":["source.pf.enemy-slot.30322042.1.Monster0"],"source_slot":"Monster0","summary_en":"One exact ordered enemy variant slot.","summary_zh_cn":"一个精确有序的敌人变体槽位。","wave_order":1}</t>
        </is>
      </c>
      <c r="P57" s="8" t="b">
        <v>0</v>
      </c>
    </row>
    <row r="58">
      <c r="A58" s="8" t="n"/>
      <c r="B58" s="8" t="n">
        <v>15000051</v>
      </c>
      <c r="C58" s="8" t="inlineStr">
        <is>
          <t>pf.enemy-slot.30322042.1.Monster1</t>
        </is>
      </c>
      <c r="D58" s="8" t="n">
        <v>51</v>
      </c>
      <c r="E58" s="8" t="inlineStr">
        <is>
          <t>Enemy slot 30322042.1.Monster1</t>
        </is>
      </c>
      <c r="F58" s="8" t="inlineStr">
        <is>
          <t>敌人槽位30322042.1.Monster1</t>
        </is>
      </c>
      <c r="G58" s="8" t="inlineStr">
        <is>
          <t>One exact ordered enemy variant slot.</t>
        </is>
      </c>
      <c r="H58" s="8" t="inlineStr">
        <is>
          <t>一个精确有序的敌人变体槽位。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</t>
        </is>
      </c>
      <c r="M58" s="8" t="inlineStr">
        <is>
          <t>pf.enemy-slot.30322042.1.Monster1</t>
        </is>
      </c>
      <c r="N58" s="8" t="inlineStr">
        <is>
          <t>source.pf.enemy-slot.30322042.1.Monster1</t>
        </is>
      </c>
      <c r="O58" s="8" t="inlineStr">
        <is>
          <t>{"coverage_state":"DataReady","enabled":true,"encounter_id":"pf.stage-config.30322042","evidence_quality":"ExactStructured","game_version_snapshot":"4.4","id":"pf.enemy-slot.30322042.1.Monster1","kind":"enemy-slot","manifest_record_ids":["pf.enemy-slot.30322042.1.Monster1"],"mechanism_quality":"Exact","monster_id":8032010,"name_en":"Enemy slot 30322042.1.Monster1","name_zh_cn":"敌人槽位30322042.1.Monster1","ownership":"Shared","release_state":"Released","runtime_executable":false,"schema_revision":"starclock.pure-fiction-row.v1","slot_order":2,"source_record_ids":["source.pf.enemy-slot.30322042.1.Monster1"],"source_slot":"Monster1","summary_en":"One exact ordered enemy variant slot.","summary_zh_cn":"一个精确有序的敌人变体槽位。","wave_order":1}</t>
        </is>
      </c>
      <c r="P58" s="8" t="b">
        <v>0</v>
      </c>
    </row>
    <row r="59">
      <c r="A59" s="8" t="n"/>
      <c r="B59" s="8" t="n">
        <v>15000052</v>
      </c>
      <c r="C59" s="8" t="inlineStr">
        <is>
          <t>pf.enemy-slot.30322042.1.Monster2</t>
        </is>
      </c>
      <c r="D59" s="8" t="n">
        <v>52</v>
      </c>
      <c r="E59" s="8" t="inlineStr">
        <is>
          <t>Enemy slot 30322042.1.Monster2</t>
        </is>
      </c>
      <c r="F59" s="8" t="inlineStr">
        <is>
          <t>敌人槽位30322042.1.Monster2</t>
        </is>
      </c>
      <c r="G59" s="8" t="inlineStr">
        <is>
          <t>One exact ordered enemy variant slot.</t>
        </is>
      </c>
      <c r="H59" s="8" t="inlineStr">
        <is>
          <t>一个精确有序的敌人变体槽位。</t>
        </is>
      </c>
      <c r="I59" s="8" t="inlineStr">
        <is>
          <t>Shared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</t>
        </is>
      </c>
      <c r="M59" s="8" t="inlineStr">
        <is>
          <t>pf.enemy-slot.30322042.1.Monster2</t>
        </is>
      </c>
      <c r="N59" s="8" t="inlineStr">
        <is>
          <t>source.pf.enemy-slot.30322042.1.Monster2</t>
        </is>
      </c>
      <c r="O59" s="8" t="inlineStr">
        <is>
          <t>{"coverage_state":"DataReady","enabled":true,"encounter_id":"pf.stage-config.30322042","evidence_quality":"ExactStructured","game_version_snapshot":"4.4","id":"pf.enemy-slot.30322042.1.Monster2","kind":"enemy-slot","manifest_record_ids":["pf.enemy-slot.30322042.1.Monster2"],"mechanism_quality":"Exact","monster_id":501211002,"name_en":"Enemy slot 30322042.1.Monster2","name_zh_cn":"敌人槽位30322042.1.Monster2","ownership":"Shared","release_state":"Released","runtime_executable":false,"schema_revision":"starclock.pure-fiction-row.v1","slot_order":3,"source_record_ids":["source.pf.enemy-slot.30322042.1.Monster2"],"source_slot":"Monster2","summary_en":"One exact ordered enemy variant slot.","summary_zh_cn":"一个精确有序的敌人变体槽位。","wave_order":1}</t>
        </is>
      </c>
      <c r="P59" s="8" t="b">
        <v>0</v>
      </c>
    </row>
    <row r="60">
      <c r="A60" s="8" t="n"/>
      <c r="B60" s="8" t="n">
        <v>15000053</v>
      </c>
      <c r="C60" s="8" t="inlineStr">
        <is>
          <t>pf.enemy-slot.30322042.1.Monster3</t>
        </is>
      </c>
      <c r="D60" s="8" t="n">
        <v>53</v>
      </c>
      <c r="E60" s="8" t="inlineStr">
        <is>
          <t>Enemy slot 30322042.1.Monster3</t>
        </is>
      </c>
      <c r="F60" s="8" t="inlineStr">
        <is>
          <t>敌人槽位30322042.1.Monster3</t>
        </is>
      </c>
      <c r="G60" s="8" t="inlineStr">
        <is>
          <t>One exact ordered enemy variant slot.</t>
        </is>
      </c>
      <c r="H60" s="8" t="inlineStr">
        <is>
          <t>一个精确有序的敌人变体槽位。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</t>
        </is>
      </c>
      <c r="M60" s="8" t="inlineStr">
        <is>
          <t>pf.enemy-slot.30322042.1.Monster3</t>
        </is>
      </c>
      <c r="N60" s="8" t="inlineStr">
        <is>
          <t>source.pf.enemy-slot.30322042.1.Monster3</t>
        </is>
      </c>
      <c r="O60" s="8" t="inlineStr">
        <is>
          <t>{"coverage_state":"DataReady","enabled":true,"encounter_id":"pf.stage-config.30322042","evidence_quality":"ExactStructured","game_version_snapshot":"4.4","id":"pf.enemy-slot.30322042.1.Monster3","kind":"enemy-slot","manifest_record_ids":["pf.enemy-slot.30322042.1.Monster3"],"mechanism_quality":"Exact","monster_id":5012050,"name_en":"Enemy slot 30322042.1.Monster3","name_zh_cn":"敌人槽位30322042.1.Monster3","ownership":"Shared","release_state":"Released","runtime_executable":false,"schema_revision":"starclock.pure-fiction-row.v1","slot_order":4,"source_record_ids":["source.pf.enemy-slot.30322042.1.Monster3"],"source_slot":"Monster3","summary_en":"One exact ordered enemy variant slot.","summary_zh_cn":"一个精确有序的敌人变体槽位。","wave_order":1}</t>
        </is>
      </c>
      <c r="P60" s="8" t="b">
        <v>0</v>
      </c>
    </row>
    <row r="61">
      <c r="A61" s="8" t="n"/>
      <c r="B61" s="8" t="n">
        <v>15000054</v>
      </c>
      <c r="C61" s="8" t="inlineStr">
        <is>
          <t>pf.enemy-slot.30322042.1.Monster4</t>
        </is>
      </c>
      <c r="D61" s="8" t="n">
        <v>54</v>
      </c>
      <c r="E61" s="8" t="inlineStr">
        <is>
          <t>Enemy slot 30322042.1.Monster4</t>
        </is>
      </c>
      <c r="F61" s="8" t="inlineStr">
        <is>
          <t>敌人槽位30322042.1.Monster4</t>
        </is>
      </c>
      <c r="G61" s="8" t="inlineStr">
        <is>
          <t>One exact ordered enemy variant slot.</t>
        </is>
      </c>
      <c r="H61" s="8" t="inlineStr">
        <is>
          <t>一个精确有序的敌人变体槽位。</t>
        </is>
      </c>
      <c r="I61" s="8" t="inlineStr">
        <is>
          <t>Shared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</t>
        </is>
      </c>
      <c r="M61" s="8" t="inlineStr">
        <is>
          <t>pf.enemy-slot.30322042.1.Monster4</t>
        </is>
      </c>
      <c r="N61" s="8" t="inlineStr">
        <is>
          <t>source.pf.enemy-slot.30322042.1.Monster4</t>
        </is>
      </c>
      <c r="O61" s="8" t="inlineStr">
        <is>
          <t>{"coverage_state":"DataReady","enabled":true,"encounter_id":"pf.stage-config.30322042","evidence_quality":"ExactStructured","game_version_snapshot":"4.4","id":"pf.enemy-slot.30322042.1.Monster4","kind":"enemy-slot","manifest_record_ids":["pf.enemy-slot.30322042.1.Monster4"],"mechanism_quality":"Exact","monster_id":8032010,"name_en":"Enemy slot 30322042.1.Monster4","name_zh_cn":"敌人槽位30322042.1.Monster4","ownership":"Shared","release_state":"Released","runtime_executable":false,"schema_revision":"starclock.pure-fiction-row.v1","slot_order":5,"source_record_ids":["source.pf.enemy-slot.30322042.1.Monster4"],"source_slot":"Monster4","summary_en":"One exact ordered enemy variant slot.","summary_zh_cn":"一个精确有序的敌人变体槽位。","wave_order":1}</t>
        </is>
      </c>
      <c r="P61" s="8" t="b">
        <v>0</v>
      </c>
    </row>
    <row r="62">
      <c r="A62" s="8" t="n"/>
      <c r="B62" s="8" t="n">
        <v>15000055</v>
      </c>
      <c r="C62" s="8" t="inlineStr">
        <is>
          <t>pf.enemy-slot.30322042.2.Monster0</t>
        </is>
      </c>
      <c r="D62" s="8" t="n">
        <v>55</v>
      </c>
      <c r="E62" s="8" t="inlineStr">
        <is>
          <t>Enemy slot 30322042.2.Monster0</t>
        </is>
      </c>
      <c r="F62" s="8" t="inlineStr">
        <is>
          <t>敌人槽位30322042.2.Monster0</t>
        </is>
      </c>
      <c r="G62" s="8" t="inlineStr">
        <is>
          <t>One exact ordered enemy variant slot.</t>
        </is>
      </c>
      <c r="H62" s="8" t="inlineStr">
        <is>
          <t>一个精确有序的敌人变体槽位。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</t>
        </is>
      </c>
      <c r="M62" s="8" t="inlineStr">
        <is>
          <t>pf.enemy-slot.30322042.2.Monster0</t>
        </is>
      </c>
      <c r="N62" s="8" t="inlineStr">
        <is>
          <t>source.pf.enemy-slot.30322042.2.Monster0</t>
        </is>
      </c>
      <c r="O62" s="8" t="inlineStr">
        <is>
          <t>{"coverage_state":"DataReady","enabled":true,"encounter_id":"pf.stage-config.30322042","evidence_quality":"ExactStructured","game_version_snapshot":"4.4","id":"pf.enemy-slot.30322042.2.Monster0","kind":"enemy-slot","manifest_record_ids":["pf.enemy-slot.30322042.2.Monster0"],"mechanism_quality":"Exact","monster_id":300301012,"name_en":"Enemy slot 30322042.2.Monster0","name_zh_cn":"敌人槽位30322042.2.Monster0","ownership":"Shared","release_state":"Released","runtime_executable":false,"schema_revision":"starclock.pure-fiction-row.v1","slot_order":1,"source_record_ids":["source.pf.enemy-slot.30322042.2.Monster0"],"source_slot":"Monster0","summary_en":"One exact ordered enemy variant slot.","summary_zh_cn":"一个精确有序的敌人变体槽位。","wave_order":2}</t>
        </is>
      </c>
      <c r="P62" s="8" t="b">
        <v>0</v>
      </c>
    </row>
    <row r="63">
      <c r="A63" s="8" t="n"/>
      <c r="B63" s="8" t="n">
        <v>15000056</v>
      </c>
      <c r="C63" s="8" t="inlineStr">
        <is>
          <t>pf.enemy-slot.30322042.3.Monster0</t>
        </is>
      </c>
      <c r="D63" s="8" t="n">
        <v>56</v>
      </c>
      <c r="E63" s="8" t="inlineStr">
        <is>
          <t>Enemy slot 30322042.3.Monster0</t>
        </is>
      </c>
      <c r="F63" s="8" t="inlineStr">
        <is>
          <t>敌人槽位30322042.3.Monster0</t>
        </is>
      </c>
      <c r="G63" s="8" t="inlineStr">
        <is>
          <t>One exact ordered enemy variant slot.</t>
        </is>
      </c>
      <c r="H63" s="8" t="inlineStr">
        <is>
          <t>一个精确有序的敌人变体槽位。</t>
        </is>
      </c>
      <c r="I63" s="8" t="inlineStr">
        <is>
          <t>Shared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</t>
        </is>
      </c>
      <c r="M63" s="8" t="inlineStr">
        <is>
          <t>pf.enemy-slot.30322042.3.Monster0</t>
        </is>
      </c>
      <c r="N63" s="8" t="inlineStr">
        <is>
          <t>source.pf.enemy-slot.30322042.3.Monster0</t>
        </is>
      </c>
      <c r="O63" s="8" t="inlineStr">
        <is>
          <t>{"coverage_state":"DataReady","enabled":true,"encounter_id":"pf.stage-config.30322042","evidence_quality":"ExactStructured","game_version_snapshot":"4.4","id":"pf.enemy-slot.30322042.3.Monster0","kind":"enemy-slot","manifest_record_ids":["pf.enemy-slot.30322042.3.Monster0"],"mechanism_quality":"Exact","monster_id":100401012,"name_en":"Enemy slot 30322042.3.Monster0","name_zh_cn":"敌人槽位30322042.3.Monster0","ownership":"Shared","release_state":"Released","runtime_executable":false,"schema_revision":"starclock.pure-fiction-row.v1","slot_order":1,"source_record_ids":["source.pf.enemy-slot.30322042.3.Monster0"],"source_slot":"Monster0","summary_en":"One exact ordered enemy variant slot.","summary_zh_cn":"一个精确有序的敌人变体槽位。","wave_order":3}</t>
        </is>
      </c>
      <c r="P63" s="8" t="b">
        <v>0</v>
      </c>
    </row>
    <row r="64">
      <c r="A64" s="8" t="n"/>
      <c r="B64" s="8" t="n">
        <v>15000057</v>
      </c>
      <c r="C64" s="8" t="inlineStr">
        <is>
          <t>pf.enemy-slot.30322043.1.Monster0</t>
        </is>
      </c>
      <c r="D64" s="8" t="n">
        <v>57</v>
      </c>
      <c r="E64" s="8" t="inlineStr">
        <is>
          <t>Enemy slot 30322043.1.Monster0</t>
        </is>
      </c>
      <c r="F64" s="8" t="inlineStr">
        <is>
          <t>敌人槽位30322043.1.Monster0</t>
        </is>
      </c>
      <c r="G64" s="8" t="inlineStr">
        <is>
          <t>One exact ordered enemy variant slot.</t>
        </is>
      </c>
      <c r="H64" s="8" t="inlineStr">
        <is>
          <t>一个精确有序的敌人变体槽位。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</t>
        </is>
      </c>
      <c r="M64" s="8" t="inlineStr">
        <is>
          <t>pf.enemy-slot.30322043.1.Monster0</t>
        </is>
      </c>
      <c r="N64" s="8" t="inlineStr">
        <is>
          <t>source.pf.enemy-slot.30322043.1.Monster0</t>
        </is>
      </c>
      <c r="O64" s="8" t="inlineStr">
        <is>
          <t>{"coverage_state":"DataReady","enabled":true,"encounter_id":"pf.stage-config.30322043","evidence_quality":"ExactStructured","game_version_snapshot":"4.4","id":"pf.enemy-slot.30322043.1.Monster0","kind":"enemy-slot","manifest_record_ids":["pf.enemy-slot.30322043.1.Monster0"],"mechanism_quality":"Exact","monster_id":2012010,"name_en":"Enemy slot 30322043.1.Monster0","name_zh_cn":"敌人槽位30322043.1.Monster0","ownership":"Shared","release_state":"Released","runtime_executable":false,"schema_revision":"starclock.pure-fiction-row.v1","slot_order":1,"source_record_ids":["source.pf.enemy-slot.30322043.1.Monster0"],"source_slot":"Monster0","summary_en":"One exact ordered enemy variant slot.","summary_zh_cn":"一个精确有序的敌人变体槽位。","wave_order":1}</t>
        </is>
      </c>
      <c r="P64" s="8" t="b">
        <v>0</v>
      </c>
    </row>
    <row r="65">
      <c r="A65" s="8" t="n"/>
      <c r="B65" s="8" t="n">
        <v>15000058</v>
      </c>
      <c r="C65" s="8" t="inlineStr">
        <is>
          <t>pf.enemy-slot.30322043.1.Monster1</t>
        </is>
      </c>
      <c r="D65" s="8" t="n">
        <v>58</v>
      </c>
      <c r="E65" s="8" t="inlineStr">
        <is>
          <t>Enemy slot 30322043.1.Monster1</t>
        </is>
      </c>
      <c r="F65" s="8" t="inlineStr">
        <is>
          <t>敌人槽位30322043.1.Monster1</t>
        </is>
      </c>
      <c r="G65" s="8" t="inlineStr">
        <is>
          <t>One exact ordered enemy variant slot.</t>
        </is>
      </c>
      <c r="H65" s="8" t="inlineStr">
        <is>
          <t>一个精确有序的敌人变体槽位。</t>
        </is>
      </c>
      <c r="I65" s="8" t="inlineStr">
        <is>
          <t>Shared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</t>
        </is>
      </c>
      <c r="M65" s="8" t="inlineStr">
        <is>
          <t>pf.enemy-slot.30322043.1.Monster1</t>
        </is>
      </c>
      <c r="N65" s="8" t="inlineStr">
        <is>
          <t>source.pf.enemy-slot.30322043.1.Monster1</t>
        </is>
      </c>
      <c r="O65" s="8" t="inlineStr">
        <is>
          <t>{"coverage_state":"DataReady","enabled":true,"encounter_id":"pf.stage-config.30322043","evidence_quality":"ExactStructured","game_version_snapshot":"4.4","id":"pf.enemy-slot.30322043.1.Monster1","kind":"enemy-slot","manifest_record_ids":["pf.enemy-slot.30322043.1.Monster1"],"mechanism_quality":"Exact","monster_id":8022010,"name_en":"Enemy slot 30322043.1.Monster1","name_zh_cn":"敌人槽位30322043.1.Monster1","ownership":"Shared","release_state":"Released","runtime_executable":false,"schema_revision":"starclock.pure-fiction-row.v1","slot_order":2,"source_record_ids":["source.pf.enemy-slot.30322043.1.Monster1"],"source_slot":"Monster1","summary_en":"One exact ordered enemy variant slot.","summary_zh_cn":"一个精确有序的敌人变体槽位。","wave_order":1}</t>
        </is>
      </c>
      <c r="P65" s="8" t="b">
        <v>0</v>
      </c>
    </row>
    <row r="66">
      <c r="A66" s="8" t="n"/>
      <c r="B66" s="8" t="n">
        <v>15000059</v>
      </c>
      <c r="C66" s="8" t="inlineStr">
        <is>
          <t>pf.enemy-slot.30322043.1.Monster2</t>
        </is>
      </c>
      <c r="D66" s="8" t="n">
        <v>59</v>
      </c>
      <c r="E66" s="8" t="inlineStr">
        <is>
          <t>Enemy slot 30322043.1.Monster2</t>
        </is>
      </c>
      <c r="F66" s="8" t="inlineStr">
        <is>
          <t>敌人槽位30322043.1.Monster2</t>
        </is>
      </c>
      <c r="G66" s="8" t="inlineStr">
        <is>
          <t>One exact ordered enemy variant slot.</t>
        </is>
      </c>
      <c r="H66" s="8" t="inlineStr">
        <is>
          <t>一个精确有序的敌人变体槽位。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</t>
        </is>
      </c>
      <c r="M66" s="8" t="inlineStr">
        <is>
          <t>pf.enemy-slot.30322043.1.Monster2</t>
        </is>
      </c>
      <c r="N66" s="8" t="inlineStr">
        <is>
          <t>source.pf.enemy-slot.30322043.1.Monster2</t>
        </is>
      </c>
      <c r="O66" s="8" t="inlineStr">
        <is>
          <t>{"coverage_state":"DataReady","enabled":true,"encounter_id":"pf.stage-config.30322043","evidence_quality":"ExactStructured","game_version_snapshot":"4.4","id":"pf.enemy-slot.30322043.1.Monster2","kind":"enemy-slot","manifest_record_ids":["pf.enemy-slot.30322043.1.Monster2"],"mechanism_quality":"Exact","monster_id":501211002,"name_en":"Enemy slot 30322043.1.Monster2","name_zh_cn":"敌人槽位30322043.1.Monster2","ownership":"Shared","release_state":"Released","runtime_executable":false,"schema_revision":"starclock.pure-fiction-row.v1","slot_order":3,"source_record_ids":["source.pf.enemy-slot.30322043.1.Monster2"],"source_slot":"Monster2","summary_en":"One exact ordered enemy variant slot.","summary_zh_cn":"一个精确有序的敌人变体槽位。","wave_order":1}</t>
        </is>
      </c>
      <c r="P66" s="8" t="b">
        <v>0</v>
      </c>
    </row>
    <row r="67">
      <c r="A67" s="8" t="n"/>
      <c r="B67" s="8" t="n">
        <v>15000060</v>
      </c>
      <c r="C67" s="8" t="inlineStr">
        <is>
          <t>pf.enemy-slot.30322043.1.Monster3</t>
        </is>
      </c>
      <c r="D67" s="8" t="n">
        <v>60</v>
      </c>
      <c r="E67" s="8" t="inlineStr">
        <is>
          <t>Enemy slot 30322043.1.Monster3</t>
        </is>
      </c>
      <c r="F67" s="8" t="inlineStr">
        <is>
          <t>敌人槽位30322043.1.Monster3</t>
        </is>
      </c>
      <c r="G67" s="8" t="inlineStr">
        <is>
          <t>One exact ordered enemy variant slot.</t>
        </is>
      </c>
      <c r="H67" s="8" t="inlineStr">
        <is>
          <t>一个精确有序的敌人变体槽位。</t>
        </is>
      </c>
      <c r="I67" s="8" t="inlineStr">
        <is>
          <t>Shared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</t>
        </is>
      </c>
      <c r="M67" s="8" t="inlineStr">
        <is>
          <t>pf.enemy-slot.30322043.1.Monster3</t>
        </is>
      </c>
      <c r="N67" s="8" t="inlineStr">
        <is>
          <t>source.pf.enemy-slot.30322043.1.Monster3</t>
        </is>
      </c>
      <c r="O67" s="8" t="inlineStr">
        <is>
          <t>{"coverage_state":"DataReady","enabled":true,"encounter_id":"pf.stage-config.30322043","evidence_quality":"ExactStructured","game_version_snapshot":"4.4","id":"pf.enemy-slot.30322043.1.Monster3","kind":"enemy-slot","manifest_record_ids":["pf.enemy-slot.30322043.1.Monster3"],"mechanism_quality":"Exact","monster_id":2012010,"name_en":"Enemy slot 30322043.1.Monster3","name_zh_cn":"敌人槽位30322043.1.Monster3","ownership":"Shared","release_state":"Released","runtime_executable":false,"schema_revision":"starclock.pure-fiction-row.v1","slot_order":4,"source_record_ids":["source.pf.enemy-slot.30322043.1.Monster3"],"source_slot":"Monster3","summary_en":"One exact ordered enemy variant slot.","summary_zh_cn":"一个精确有序的敌人变体槽位。","wave_order":1}</t>
        </is>
      </c>
      <c r="P67" s="8" t="b">
        <v>0</v>
      </c>
    </row>
    <row r="68">
      <c r="A68" s="8" t="n"/>
      <c r="B68" s="8" t="n">
        <v>15000061</v>
      </c>
      <c r="C68" s="8" t="inlineStr">
        <is>
          <t>pf.enemy-slot.30322043.1.Monster4</t>
        </is>
      </c>
      <c r="D68" s="8" t="n">
        <v>61</v>
      </c>
      <c r="E68" s="8" t="inlineStr">
        <is>
          <t>Enemy slot 30322043.1.Monster4</t>
        </is>
      </c>
      <c r="F68" s="8" t="inlineStr">
        <is>
          <t>敌人槽位30322043.1.Monster4</t>
        </is>
      </c>
      <c r="G68" s="8" t="inlineStr">
        <is>
          <t>One exact ordered enemy variant slot.</t>
        </is>
      </c>
      <c r="H68" s="8" t="inlineStr">
        <is>
          <t>一个精确有序的敌人变体槽位。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</t>
        </is>
      </c>
      <c r="M68" s="8" t="inlineStr">
        <is>
          <t>pf.enemy-slot.30322043.1.Monster4</t>
        </is>
      </c>
      <c r="N68" s="8" t="inlineStr">
        <is>
          <t>source.pf.enemy-slot.30322043.1.Monster4</t>
        </is>
      </c>
      <c r="O68" s="8" t="inlineStr">
        <is>
          <t>{"coverage_state":"DataReady","enabled":true,"encounter_id":"pf.stage-config.30322043","evidence_quality":"ExactStructured","game_version_snapshot":"4.4","id":"pf.enemy-slot.30322043.1.Monster4","kind":"enemy-slot","manifest_record_ids":["pf.enemy-slot.30322043.1.Monster4"],"mechanism_quality":"Exact","monster_id":8022010,"name_en":"Enemy slot 30322043.1.Monster4","name_zh_cn":"敌人槽位30322043.1.Monster4","ownership":"Shared","release_state":"Released","runtime_executable":false,"schema_revision":"starclock.pure-fiction-row.v1","slot_order":5,"source_record_ids":["source.pf.enemy-slot.30322043.1.Monster4"],"source_slot":"Monster4","summary_en":"One exact ordered enemy variant slot.","summary_zh_cn":"一个精确有序的敌人变体槽位。","wave_order":1}</t>
        </is>
      </c>
      <c r="P68" s="8" t="b">
        <v>0</v>
      </c>
    </row>
    <row r="69">
      <c r="A69" s="8" t="n"/>
      <c r="B69" s="8" t="n">
        <v>15000062</v>
      </c>
      <c r="C69" s="8" t="inlineStr">
        <is>
          <t>pf.enemy-slot.30322043.2.Monster0</t>
        </is>
      </c>
      <c r="D69" s="8" t="n">
        <v>62</v>
      </c>
      <c r="E69" s="8" t="inlineStr">
        <is>
          <t>Enemy slot 30322043.2.Monster0</t>
        </is>
      </c>
      <c r="F69" s="8" t="inlineStr">
        <is>
          <t>敌人槽位30322043.2.Monster0</t>
        </is>
      </c>
      <c r="G69" s="8" t="inlineStr">
        <is>
          <t>One exact ordered enemy variant slot.</t>
        </is>
      </c>
      <c r="H69" s="8" t="inlineStr">
        <is>
          <t>一个精确有序的敌人变体槽位。</t>
        </is>
      </c>
      <c r="I69" s="8" t="inlineStr">
        <is>
          <t>Shared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</t>
        </is>
      </c>
      <c r="M69" s="8" t="inlineStr">
        <is>
          <t>pf.enemy-slot.30322043.2.Monster0</t>
        </is>
      </c>
      <c r="N69" s="8" t="inlineStr">
        <is>
          <t>source.pf.enemy-slot.30322043.2.Monster0</t>
        </is>
      </c>
      <c r="O69" s="8" t="inlineStr">
        <is>
          <t>{"coverage_state":"DataReady","enabled":true,"encounter_id":"pf.stage-config.30322043","evidence_quality":"ExactStructured","game_version_snapshot":"4.4","id":"pf.enemy-slot.30322043.2.Monster0","kind":"enemy-slot","manifest_record_ids":["pf.enemy-slot.30322043.2.Monster0"],"mechanism_quality":"Exact","monster_id":801301025,"name_en":"Enemy slot 30322043.2.Monster0","name_zh_cn":"敌人槽位30322043.2.Monster0","ownership":"Shared","release_state":"Released","runtime_executable":false,"schema_revision":"starclock.pure-fiction-row.v1","slot_order":1,"source_record_ids":["source.pf.enemy-slot.30322043.2.Monster0"],"source_slot":"Monster0","summary_en":"One exact ordered enemy variant slot.","summary_zh_cn":"一个精确有序的敌人变体槽位。","wave_order":2}</t>
        </is>
      </c>
      <c r="P69" s="8" t="b">
        <v>0</v>
      </c>
    </row>
    <row r="70">
      <c r="A70" s="8" t="n"/>
      <c r="B70" s="8" t="n">
        <v>15000063</v>
      </c>
      <c r="C70" s="8" t="inlineStr">
        <is>
          <t>pf.enemy-slot.30322043.3.Monster0</t>
        </is>
      </c>
      <c r="D70" s="8" t="n">
        <v>63</v>
      </c>
      <c r="E70" s="8" t="inlineStr">
        <is>
          <t>Enemy slot 30322043.3.Monster0</t>
        </is>
      </c>
      <c r="F70" s="8" t="inlineStr">
        <is>
          <t>敌人槽位30322043.3.Monster0</t>
        </is>
      </c>
      <c r="G70" s="8" t="inlineStr">
        <is>
          <t>One exact ordered enemy variant slot.</t>
        </is>
      </c>
      <c r="H70" s="8" t="inlineStr">
        <is>
          <t>一个精确有序的敌人变体槽位。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</t>
        </is>
      </c>
      <c r="M70" s="8" t="inlineStr">
        <is>
          <t>pf.enemy-slot.30322043.3.Monster0</t>
        </is>
      </c>
      <c r="N70" s="8" t="inlineStr">
        <is>
          <t>source.pf.enemy-slot.30322043.3.Monster0</t>
        </is>
      </c>
      <c r="O70" s="8" t="inlineStr">
        <is>
          <t>{"coverage_state":"DataReady","enabled":true,"encounter_id":"pf.stage-config.30322043","evidence_quality":"ExactStructured","game_version_snapshot":"4.4","id":"pf.enemy-slot.30322043.3.Monster0","kind":"enemy-slot","manifest_record_ids":["pf.enemy-slot.30322043.3.Monster0"],"mechanism_quality":"Exact","monster_id":200401009,"name_en":"Enemy slot 30322043.3.Monster0","name_zh_cn":"敌人槽位30322043.3.Monster0","ownership":"Shared","release_state":"Released","runtime_executable":false,"schema_revision":"starclock.pure-fiction-row.v1","slot_order":1,"source_record_ids":["source.pf.enemy-slot.30322043.3.Monster0"],"source_slot":"Monster0","summary_en":"One exact ordered enemy variant slot.","summary_zh_cn":"一个精确有序的敌人变体槽位。","wave_order":3}</t>
        </is>
      </c>
      <c r="P70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PfEnemyVariant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ddda8a766b481b16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16000001</v>
      </c>
      <c r="C8" s="8" t="inlineStr">
        <is>
          <t>pf.enemy.1002011</t>
        </is>
      </c>
      <c r="D8" s="8" t="n">
        <v>1</v>
      </c>
      <c r="E8" s="8" t="inlineStr">
        <is>
          <t>Enemy 1002011</t>
        </is>
      </c>
      <c r="F8" s="8" t="inlineStr">
        <is>
          <t>敌人1002011</t>
        </is>
      </c>
      <c r="G8" s="8" t="inlineStr">
        <is>
          <t>A concrete released enemy variant reachable from the active StageConfig closure.</t>
        </is>
      </c>
      <c r="H8" s="8" t="inlineStr">
        <is>
          <t>可由当前StageConfig闭包到达的具体已发布敌人变体。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pf.enemy.1002011</t>
        </is>
      </c>
      <c r="N8" s="8" t="inlineStr">
        <is>
          <t>source.pf.enemy.1002011</t>
        </is>
      </c>
      <c r="O8" s="8" t="inlineStr">
        <is>
          <t>{"coverage_state":"DataReady","enabled":true,"evidence_quality":"ExactStructured","game_version_snapshot":"4.4","hard_level_group":1,"id":"pf.enemy.1002011","kind":"enemy-variant","manifest_record_ids":["pf.enemy.1002011"],"mechanism_quality":"Exact","monster_id":1002011,"name_en":"Enemy 1002011","name_zh_cn":"敌人1002011","ownership":"Shared","release_state":"Released","runtime_executable":false,"schema_revision":"starclock.pure-fiction-row.v1","skill_ids":[100201101],"source_record_ids":["source.pf.enemy.1002011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closure.","summary_zh_cn":"可由当前StageConfig闭包到达的具体已发布敌人变体。","summon_ids":[],"template_id":1002011,"weaknesses":["Fire","Thunder"]}</t>
        </is>
      </c>
      <c r="P8" s="8" t="b">
        <v>0</v>
      </c>
    </row>
    <row r="9">
      <c r="A9" s="8" t="n"/>
      <c r="B9" s="8" t="n">
        <v>16000002</v>
      </c>
      <c r="C9" s="8" t="inlineStr">
        <is>
          <t>pf.enemy.1002012</t>
        </is>
      </c>
      <c r="D9" s="8" t="n">
        <v>2</v>
      </c>
      <c r="E9" s="8" t="inlineStr">
        <is>
          <t>Enemy 1002012</t>
        </is>
      </c>
      <c r="F9" s="8" t="inlineStr">
        <is>
          <t>敌人1002012</t>
        </is>
      </c>
      <c r="G9" s="8" t="inlineStr">
        <is>
          <t>A concrete released enemy variant reachable from the active StageConfig closure.</t>
        </is>
      </c>
      <c r="H9" s="8" t="inlineStr">
        <is>
          <t>可由当前StageConfig闭包到达的具体已发布敌人变体。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pf.enemy.1002012</t>
        </is>
      </c>
      <c r="N9" s="8" t="inlineStr">
        <is>
          <t>source.pf.enemy.1002012</t>
        </is>
      </c>
      <c r="O9" s="8" t="inlineStr">
        <is>
          <t>{"coverage_state":"DataReady","enabled":true,"evidence_quality":"ExactStructured","game_version_snapshot":"4.4","hard_level_group":1,"id":"pf.enemy.1002012","kind":"enemy-variant","manifest_record_ids":["pf.enemy.1002012"],"mechanism_quality":"Exact","monster_id":1002012,"name_en":"Enemy 1002012","name_zh_cn":"敌人1002012","ownership":"Shared","release_state":"Released","runtime_executable":false,"schema_revision":"starclock.pure-fiction-row.v1","skill_ids":[100201201],"source_record_ids":["source.pf.enemy.1002012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closure.","summary_zh_cn":"可由当前StageConfig闭包到达的具体已发布敌人变体。","summon_ids":[],"template_id":1002012,"weaknesses":["Fire","Quantum"]}</t>
        </is>
      </c>
      <c r="P9" s="8" t="b">
        <v>0</v>
      </c>
    </row>
    <row r="10">
      <c r="A10" s="8" t="n"/>
      <c r="B10" s="8" t="n">
        <v>16000003</v>
      </c>
      <c r="C10" s="8" t="inlineStr">
        <is>
          <t>pf.enemy.1002020</t>
        </is>
      </c>
      <c r="D10" s="8" t="n">
        <v>3</v>
      </c>
      <c r="E10" s="8" t="inlineStr">
        <is>
          <t>Enemy 1002020</t>
        </is>
      </c>
      <c r="F10" s="8" t="inlineStr">
        <is>
          <t>敌人1002020</t>
        </is>
      </c>
      <c r="G10" s="8" t="inlineStr">
        <is>
          <t>A concrete released enemy variant reachable from the active StageConfig closure.</t>
        </is>
      </c>
      <c r="H10" s="8" t="inlineStr">
        <is>
          <t>可由当前StageConfig闭包到达的具体已发布敌人变体。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pf.enemy.1002020</t>
        </is>
      </c>
      <c r="N10" s="8" t="inlineStr">
        <is>
          <t>source.pf.enemy.1002020</t>
        </is>
      </c>
      <c r="O10" s="8" t="inlineStr">
        <is>
          <t>{"coverage_state":"DataReady","enabled":true,"evidence_quality":"ExactStructured","game_version_snapshot":"4.4","hard_level_group":1,"id":"pf.enemy.1002020","kind":"enemy-variant","manifest_record_ids":["pf.enemy.1002020"],"mechanism_quality":"Exact","monster_id":1002020,"name_en":"Enemy 1002020","name_zh_cn":"敌人1002020","ownership":"Shared","release_state":"Released","runtime_executable":false,"schema_revision":"starclock.pure-fiction-row.v1","skill_ids":[100202001,100202002],"source_record_ids":["source.pf.enemy.1002020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closure.","summary_zh_cn":"可由当前StageConfig闭包到达的具体已发布敌人变体。","summon_ids":[],"template_id":1002020,"weaknesses":["Fire","Ice","Imaginary"]}</t>
        </is>
      </c>
      <c r="P10" s="8" t="b">
        <v>0</v>
      </c>
    </row>
    <row r="11">
      <c r="A11" s="8" t="n"/>
      <c r="B11" s="8" t="n">
        <v>16000004</v>
      </c>
      <c r="C11" s="8" t="inlineStr">
        <is>
          <t>pf.enemy.1002030</t>
        </is>
      </c>
      <c r="D11" s="8" t="n">
        <v>4</v>
      </c>
      <c r="E11" s="8" t="inlineStr">
        <is>
          <t>Enemy 1002030</t>
        </is>
      </c>
      <c r="F11" s="8" t="inlineStr">
        <is>
          <t>敌人1002030</t>
        </is>
      </c>
      <c r="G11" s="8" t="inlineStr">
        <is>
          <t>A concrete released enemy variant reachable from the active StageConfig closure.</t>
        </is>
      </c>
      <c r="H11" s="8" t="inlineStr">
        <is>
          <t>可由当前StageConfig闭包到达的具体已发布敌人变体。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pf.enemy.1002030</t>
        </is>
      </c>
      <c r="N11" s="8" t="inlineStr">
        <is>
          <t>source.pf.enemy.1002030</t>
        </is>
      </c>
      <c r="O11" s="8" t="inlineStr">
        <is>
          <t>{"coverage_state":"DataReady","enabled":true,"evidence_quality":"ExactStructured","game_version_snapshot":"4.4","hard_level_group":1,"id":"pf.enemy.1002030","kind":"enemy-variant","manifest_record_ids":["pf.enemy.1002030"],"mechanism_quality":"Exact","monster_id":1002030,"name_en":"Enemy 1002030","name_zh_cn":"敌人1002030","ownership":"Shared","release_state":"Released","runtime_executable":false,"schema_revision":"starclock.pure-fiction-row.v1","skill_ids":[100203001,100203002,100203003],"source_record_ids":["source.pf.enemy.1002030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closure.","summary_zh_cn":"可由当前StageConfig闭包到达的具体已发布敌人变体。","summon_ids":[],"template_id":1002030,"weaknesses":["Physical","Ice","Imaginary"]}</t>
        </is>
      </c>
      <c r="P11" s="8" t="b">
        <v>0</v>
      </c>
    </row>
    <row r="12">
      <c r="A12" s="8" t="n"/>
      <c r="B12" s="8" t="n">
        <v>16000005</v>
      </c>
      <c r="C12" s="8" t="inlineStr">
        <is>
          <t>pf.enemy.1002040</t>
        </is>
      </c>
      <c r="D12" s="8" t="n">
        <v>5</v>
      </c>
      <c r="E12" s="8" t="inlineStr">
        <is>
          <t>Enemy 1002040</t>
        </is>
      </c>
      <c r="F12" s="8" t="inlineStr">
        <is>
          <t>敌人1002040</t>
        </is>
      </c>
      <c r="G12" s="8" t="inlineStr">
        <is>
          <t>A concrete released enemy variant reachable from the active StageConfig closure.</t>
        </is>
      </c>
      <c r="H12" s="8" t="inlineStr">
        <is>
          <t>可由当前StageConfig闭包到达的具体已发布敌人变体。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pf.enemy.1002040</t>
        </is>
      </c>
      <c r="N12" s="8" t="inlineStr">
        <is>
          <t>source.pf.enemy.1002040</t>
        </is>
      </c>
      <c r="O12" s="8" t="inlineStr">
        <is>
          <t>{"coverage_state":"DataReady","enabled":true,"evidence_quality":"ExactStructured","game_version_snapshot":"4.4","hard_level_group":1,"id":"pf.enemy.1002040","kind":"enemy-variant","manifest_record_ids":["pf.enemy.1002040"],"mechanism_quality":"Exact","monster_id":1002040,"name_en":"Enemy 1002040","name_zh_cn":"敌人1002040","ownership":"Shared","release_state":"Released","runtime_executable":false,"schema_revision":"starclock.pure-fiction-row.v1","skill_ids":[100204001],"source_record_ids":["source.pf.enemy.1002040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closure.","summary_zh_cn":"可由当前StageConfig闭包到达的具体已发布敌人变体。","summon_ids":[],"template_id":1002040,"weaknesses":["Wind","Quantum"]}</t>
        </is>
      </c>
      <c r="P12" s="8" t="b">
        <v>0</v>
      </c>
    </row>
    <row r="13">
      <c r="A13" s="8" t="n"/>
      <c r="B13" s="8" t="n">
        <v>16000006</v>
      </c>
      <c r="C13" s="8" t="inlineStr">
        <is>
          <t>pf.enemy.100401012</t>
        </is>
      </c>
      <c r="D13" s="8" t="n">
        <v>6</v>
      </c>
      <c r="E13" s="8" t="inlineStr">
        <is>
          <t>Enemy 100401012</t>
        </is>
      </c>
      <c r="F13" s="8" t="inlineStr">
        <is>
          <t>敌人100401012</t>
        </is>
      </c>
      <c r="G13" s="8" t="inlineStr">
        <is>
          <t>A concrete released enemy variant reachable from the active StageConfig closure.</t>
        </is>
      </c>
      <c r="H13" s="8" t="inlineStr">
        <is>
          <t>可由当前StageConfig闭包到达的具体已发布敌人变体。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pf.enemy.100401012</t>
        </is>
      </c>
      <c r="N13" s="8" t="inlineStr">
        <is>
          <t>source.pf.enemy.100401012</t>
        </is>
      </c>
      <c r="O13" s="8" t="inlineStr">
        <is>
          <t>{"coverage_state":"DataReady","enabled":true,"evidence_quality":"ExactStructured","game_version_snapshot":"4.4","hard_level_group":1,"id":"pf.enemy.100401012","kind":"enemy-variant","manifest_record_ids":["pf.enemy.100401012"],"mechanism_quality":"Exact","monster_id":100401012,"name_en":"Enemy 100401012","name_zh_cn":"敌人100401012","ownership":"Shared","release_state":"Released","runtime_executable":false,"schema_revision":"starclock.pure-fiction-row.v1","skill_ids":[100401001,100401002,100401003,100401004,100401005,100401006],"source_record_ids":["source.pf.enemy.100401012"],"stat_ratios":{"attack":"1","defence":"1","hp":"4.714286","speed":"1","stance":"1"},"summary_en":"A concrete released enemy variant reachable from the active StageConfig closure.","summary_zh_cn":"可由当前StageConfig闭包到达的具体已发布敌人变体。","summon_ids":[1002011,1002012],"template_id":1004010,"weaknesses":["Fire","Thunder","Quantum"]}</t>
        </is>
      </c>
      <c r="P13" s="8" t="b">
        <v>0</v>
      </c>
    </row>
    <row r="14">
      <c r="A14" s="8" t="n"/>
      <c r="B14" s="8" t="n">
        <v>16000007</v>
      </c>
      <c r="C14" s="8" t="inlineStr">
        <is>
          <t>pf.enemy.101302032</t>
        </is>
      </c>
      <c r="D14" s="8" t="n">
        <v>7</v>
      </c>
      <c r="E14" s="8" t="inlineStr">
        <is>
          <t>Enemy 101302032</t>
        </is>
      </c>
      <c r="F14" s="8" t="inlineStr">
        <is>
          <t>敌人101302032</t>
        </is>
      </c>
      <c r="G14" s="8" t="inlineStr">
        <is>
          <t>A concrete released enemy variant reachable from the active StageConfig closure.</t>
        </is>
      </c>
      <c r="H14" s="8" t="inlineStr">
        <is>
          <t>可由当前StageConfig闭包到达的具体已发布敌人变体。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pf.enemy.101302032</t>
        </is>
      </c>
      <c r="N14" s="8" t="inlineStr">
        <is>
          <t>source.pf.enemy.101302032</t>
        </is>
      </c>
      <c r="O14" s="8" t="inlineStr">
        <is>
          <t>{"coverage_state":"DataReady","enabled":true,"evidence_quality":"ExactStructured","game_version_snapshot":"4.4","hard_level_group":1,"id":"pf.enemy.101302032","kind":"enemy-variant","manifest_record_ids":["pf.enemy.101302032"],"mechanism_quality":"Exact","monster_id":101302032,"name_en":"Enemy 101302032","name_zh_cn":"敌人101302032","ownership":"Shared","release_state":"Released","runtime_executable":false,"schema_revision":"starclock.pure-fiction-row.v1","skill_ids":[101302001,101302002,101302003,101302004],"source_record_ids":["source.pf.enemy.101302032"],"stat_ratios":{"attack":"1","defence":"1","hp":"7.5","speed":"1","stance":"1"},"summary_en":"A concrete released enemy variant reachable from the active StageConfig closure.","summary_zh_cn":"可由当前StageConfig闭包到达的具体已发布敌人变体。","summon_ids":[],"template_id":1013020,"weaknesses":["Ice","Thunder","Imaginary"]}</t>
        </is>
      </c>
      <c r="P14" s="8" t="b">
        <v>0</v>
      </c>
    </row>
    <row r="15">
      <c r="A15" s="8" t="n"/>
      <c r="B15" s="8" t="n">
        <v>16000008</v>
      </c>
      <c r="C15" s="8" t="inlineStr">
        <is>
          <t>pf.enemy.200401009</t>
        </is>
      </c>
      <c r="D15" s="8" t="n">
        <v>8</v>
      </c>
      <c r="E15" s="8" t="inlineStr">
        <is>
          <t>Enemy 200401009</t>
        </is>
      </c>
      <c r="F15" s="8" t="inlineStr">
        <is>
          <t>敌人200401009</t>
        </is>
      </c>
      <c r="G15" s="8" t="inlineStr">
        <is>
          <t>A concrete released enemy variant reachable from the active StageConfig closure.</t>
        </is>
      </c>
      <c r="H15" s="8" t="inlineStr">
        <is>
          <t>可由当前StageConfig闭包到达的具体已发布敌人变体。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pf.enemy.200401009</t>
        </is>
      </c>
      <c r="N15" s="8" t="inlineStr">
        <is>
          <t>source.pf.enemy.200401009</t>
        </is>
      </c>
      <c r="O15" s="8" t="inlineStr">
        <is>
          <t>{"coverage_state":"DataReady","enabled":true,"evidence_quality":"ExactStructured","game_version_snapshot":"4.4","hard_level_group":1,"id":"pf.enemy.200401009","kind":"enemy-variant","manifest_record_ids":["pf.enemy.200401009"],"mechanism_quality":"Exact","monster_id":200401009,"name_en":"Enemy 200401009","name_zh_cn":"敌人200401009","ownership":"Shared","release_state":"Released","runtime_executable":false,"schema_revision":"starclock.pure-fiction-row.v1","skill_ids":[200401001,200401002,200401003,200401004,200401005,200401006],"source_record_ids":["source.pf.enemy.200401009"],"stat_ratios":{"attack":"1","defence":"1","hp":"5.892857","speed":"1","stance":"1"},"summary_en":"A concrete released enemy variant reachable from the active StageConfig closure.","summary_zh_cn":"可由当前StageConfig闭包到达的具体已发布敌人变体。","summon_ids":[],"template_id":2004010,"weaknesses":["Physical","Wind","Imaginary"]}</t>
        </is>
      </c>
      <c r="P15" s="8" t="b">
        <v>0</v>
      </c>
    </row>
    <row r="16">
      <c r="A16" s="8" t="n"/>
      <c r="B16" s="8" t="n">
        <v>16000009</v>
      </c>
      <c r="C16" s="8" t="inlineStr">
        <is>
          <t>pf.enemy.2012010</t>
        </is>
      </c>
      <c r="D16" s="8" t="n">
        <v>9</v>
      </c>
      <c r="E16" s="8" t="inlineStr">
        <is>
          <t>Enemy 2012010</t>
        </is>
      </c>
      <c r="F16" s="8" t="inlineStr">
        <is>
          <t>敌人2012010</t>
        </is>
      </c>
      <c r="G16" s="8" t="inlineStr">
        <is>
          <t>A concrete released enemy variant reachable from the active StageConfig closure.</t>
        </is>
      </c>
      <c r="H16" s="8" t="inlineStr">
        <is>
          <t>可由当前StageConfig闭包到达的具体已发布敌人变体。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pf.enemy.2012010</t>
        </is>
      </c>
      <c r="N16" s="8" t="inlineStr">
        <is>
          <t>source.pf.enemy.2012010</t>
        </is>
      </c>
      <c r="O16" s="8" t="inlineStr">
        <is>
          <t>{"coverage_state":"DataReady","enabled":true,"evidence_quality":"ExactStructured","game_version_snapshot":"4.4","hard_level_group":1,"id":"pf.enemy.2012010","kind":"enemy-variant","manifest_record_ids":["pf.enemy.2012010"],"mechanism_quality":"Exact","monster_id":2012010,"name_en":"Enemy 2012010","name_zh_cn":"敌人2012010","ownership":"Shared","release_state":"Released","runtime_executable":false,"schema_revision":"starclock.pure-fiction-row.v1","skill_ids":[201201001,201201002],"source_record_ids":["source.pf.enemy.2012010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closure.","summary_zh_cn":"可由当前StageConfig闭包到达的具体已发布敌人变体。","summon_ids":[],"template_id":2012010,"weaknesses":["Physical","Thunder","Imaginary"]}</t>
        </is>
      </c>
      <c r="P16" s="8" t="b">
        <v>0</v>
      </c>
    </row>
    <row r="17">
      <c r="A17" s="8" t="n"/>
      <c r="B17" s="8" t="n">
        <v>16000010</v>
      </c>
      <c r="C17" s="8" t="inlineStr">
        <is>
          <t>pf.enemy.2022110</t>
        </is>
      </c>
      <c r="D17" s="8" t="n">
        <v>10</v>
      </c>
      <c r="E17" s="8" t="inlineStr">
        <is>
          <t>Enemy 2022110</t>
        </is>
      </c>
      <c r="F17" s="8" t="inlineStr">
        <is>
          <t>敌人2022110</t>
        </is>
      </c>
      <c r="G17" s="8" t="inlineStr">
        <is>
          <t>A concrete released enemy variant reachable from the active StageConfig closure.</t>
        </is>
      </c>
      <c r="H17" s="8" t="inlineStr">
        <is>
          <t>可由当前StageConfig闭包到达的具体已发布敌人变体。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pf.enemy.2022110</t>
        </is>
      </c>
      <c r="N17" s="8" t="inlineStr">
        <is>
          <t>source.pf.enemy.2022110</t>
        </is>
      </c>
      <c r="O17" s="8" t="inlineStr">
        <is>
          <t>{"coverage_state":"DataReady","enabled":true,"evidence_quality":"ExactStructured","game_version_snapshot":"4.4","hard_level_group":1,"id":"pf.enemy.2022110","kind":"enemy-variant","manifest_record_ids":["pf.enemy.2022110"],"mechanism_quality":"Exact","monster_id":2022110,"name_en":"Enemy 2022110","name_zh_cn":"敌人2022110","ownership":"Shared","release_state":"Released","runtime_executable":false,"schema_revision":"starclock.pure-fiction-row.v1","skill_ids":[202211001,202211002,202211003],"source_record_ids":["source.pf.enemy.2022110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closure.","summary_zh_cn":"可由当前StageConfig闭包到达的具体已发布敌人变体。","summon_ids":[],"template_id":2022110,"weaknesses":["Ice","Thunder","Quantum"]}</t>
        </is>
      </c>
      <c r="P17" s="8" t="b">
        <v>0</v>
      </c>
    </row>
    <row r="18">
      <c r="A18" s="8" t="n"/>
      <c r="B18" s="8" t="n">
        <v>16000011</v>
      </c>
      <c r="C18" s="8" t="inlineStr">
        <is>
          <t>pf.enemy.202302014</t>
        </is>
      </c>
      <c r="D18" s="8" t="n">
        <v>11</v>
      </c>
      <c r="E18" s="8" t="inlineStr">
        <is>
          <t>Enemy 202302014</t>
        </is>
      </c>
      <c r="F18" s="8" t="inlineStr">
        <is>
          <t>敌人202302014</t>
        </is>
      </c>
      <c r="G18" s="8" t="inlineStr">
        <is>
          <t>A concrete released enemy variant reachable from the active StageConfig closure.</t>
        </is>
      </c>
      <c r="H18" s="8" t="inlineStr">
        <is>
          <t>可由当前StageConfig闭包到达的具体已发布敌人变体。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pf.enemy.202302014</t>
        </is>
      </c>
      <c r="N18" s="8" t="inlineStr">
        <is>
          <t>source.pf.enemy.202302014</t>
        </is>
      </c>
      <c r="O18" s="8" t="inlineStr">
        <is>
          <t>{"coverage_state":"DataReady","enabled":true,"evidence_quality":"ExactStructured","game_version_snapshot":"4.4","hard_level_group":1,"id":"pf.enemy.202302014","kind":"enemy-variant","manifest_record_ids":["pf.enemy.202302014"],"mechanism_quality":"Exact","monster_id":202302014,"name_en":"Enemy 202302014","name_zh_cn":"敌人202302014","ownership":"Shared","release_state":"Released","runtime_executable":false,"schema_revision":"starclock.pure-fiction-row.v1","skill_ids":[202302001,202302002,202302003,202302004,202302005,202302006],"source_record_ids":["source.pf.enemy.202302014"],"stat_ratios":{"attack":"1","defence":"1","hp":"6.875","speed":"1","stance":"1"},"summary_en":"A concrete released enemy variant reachable from the active StageConfig closure.","summary_zh_cn":"可由当前StageConfig闭包到达的具体已发布敌人变体。","summon_ids":[],"template_id":2023020,"weaknesses":["Fire","Ice","Wind"]}</t>
        </is>
      </c>
      <c r="P18" s="8" t="b">
        <v>0</v>
      </c>
    </row>
    <row r="19">
      <c r="A19" s="8" t="n"/>
      <c r="B19" s="8" t="n">
        <v>16000012</v>
      </c>
      <c r="C19" s="8" t="inlineStr">
        <is>
          <t>pf.enemy.2032010</t>
        </is>
      </c>
      <c r="D19" s="8" t="n">
        <v>12</v>
      </c>
      <c r="E19" s="8" t="inlineStr">
        <is>
          <t>Enemy 2032010</t>
        </is>
      </c>
      <c r="F19" s="8" t="inlineStr">
        <is>
          <t>敌人2032010</t>
        </is>
      </c>
      <c r="G19" s="8" t="inlineStr">
        <is>
          <t>A concrete released enemy variant reachable from the active StageConfig closure.</t>
        </is>
      </c>
      <c r="H19" s="8" t="inlineStr">
        <is>
          <t>可由当前StageConfig闭包到达的具体已发布敌人变体。</t>
        </is>
      </c>
      <c r="I19" s="8" t="inlineStr">
        <is>
          <t>Shared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pf.enemy.2032010</t>
        </is>
      </c>
      <c r="N19" s="8" t="inlineStr">
        <is>
          <t>source.pf.enemy.2032010</t>
        </is>
      </c>
      <c r="O19" s="8" t="inlineStr">
        <is>
          <t>{"coverage_state":"DataReady","enabled":true,"evidence_quality":"ExactStructured","game_version_snapshot":"4.4","hard_level_group":1,"id":"pf.enemy.2032010","kind":"enemy-variant","manifest_record_ids":["pf.enemy.2032010"],"mechanism_quality":"Exact","monster_id":2032010,"name_en":"Enemy 2032010","name_zh_cn":"敌人2032010","ownership":"Shared","release_state":"Released","runtime_executable":false,"schema_revision":"starclock.pure-fiction-row.v1","skill_ids":[203201001,203201002],"source_record_ids":["source.pf.enemy.2032010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closure.","summary_zh_cn":"可由当前StageConfig闭包到达的具体已发布敌人变体。","summon_ids":[],"template_id":2032010,"weaknesses":["Fire","Imaginary"]}</t>
        </is>
      </c>
      <c r="P19" s="8" t="b">
        <v>0</v>
      </c>
    </row>
    <row r="20">
      <c r="A20" s="8" t="n"/>
      <c r="B20" s="8" t="n">
        <v>16000013</v>
      </c>
      <c r="C20" s="8" t="inlineStr">
        <is>
          <t>pf.enemy.2032020</t>
        </is>
      </c>
      <c r="D20" s="8" t="n">
        <v>13</v>
      </c>
      <c r="E20" s="8" t="inlineStr">
        <is>
          <t>Enemy 2032020</t>
        </is>
      </c>
      <c r="F20" s="8" t="inlineStr">
        <is>
          <t>敌人2032020</t>
        </is>
      </c>
      <c r="G20" s="8" t="inlineStr">
        <is>
          <t>A concrete released enemy variant reachable from the active StageConfig closure.</t>
        </is>
      </c>
      <c r="H20" s="8" t="inlineStr">
        <is>
          <t>可由当前StageConfig闭包到达的具体已发布敌人变体。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pf.enemy.2032020</t>
        </is>
      </c>
      <c r="N20" s="8" t="inlineStr">
        <is>
          <t>source.pf.enemy.2032020</t>
        </is>
      </c>
      <c r="O20" s="8" t="inlineStr">
        <is>
          <t>{"coverage_state":"DataReady","enabled":true,"evidence_quality":"ExactStructured","game_version_snapshot":"4.4","hard_level_group":1,"id":"pf.enemy.2032020","kind":"enemy-variant","manifest_record_ids":["pf.enemy.2032020"],"mechanism_quality":"Exact","monster_id":2032020,"name_en":"Enemy 2032020","name_zh_cn":"敌人2032020","ownership":"Shared","release_state":"Released","runtime_executable":false,"schema_revision":"starclock.pure-fiction-row.v1","skill_ids":[203202001,203202002],"source_record_ids":["source.pf.enemy.2032020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closure.","summary_zh_cn":"可由当前StageConfig闭包到达的具体已发布敌人变体。","summon_ids":[],"template_id":2032020,"weaknesses":["Physical","Wind"]}</t>
        </is>
      </c>
      <c r="P20" s="8" t="b">
        <v>0</v>
      </c>
    </row>
    <row r="21">
      <c r="A21" s="8" t="n"/>
      <c r="B21" s="8" t="n">
        <v>16000014</v>
      </c>
      <c r="C21" s="8" t="inlineStr">
        <is>
          <t>pf.enemy.203301008</t>
        </is>
      </c>
      <c r="D21" s="8" t="n">
        <v>14</v>
      </c>
      <c r="E21" s="8" t="inlineStr">
        <is>
          <t>Enemy 203301008</t>
        </is>
      </c>
      <c r="F21" s="8" t="inlineStr">
        <is>
          <t>敌人203301008</t>
        </is>
      </c>
      <c r="G21" s="8" t="inlineStr">
        <is>
          <t>A concrete released enemy variant reachable from the active StageConfig closure.</t>
        </is>
      </c>
      <c r="H21" s="8" t="inlineStr">
        <is>
          <t>可由当前StageConfig闭包到达的具体已发布敌人变体。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</t>
        </is>
      </c>
      <c r="M21" s="8" t="inlineStr">
        <is>
          <t>pf.enemy.203301008</t>
        </is>
      </c>
      <c r="N21" s="8" t="inlineStr">
        <is>
          <t>source.pf.enemy.203301008</t>
        </is>
      </c>
      <c r="O21" s="8" t="inlineStr">
        <is>
          <t>{"coverage_state":"DataReady","enabled":true,"evidence_quality":"ExactStructured","game_version_snapshot":"4.4","hard_level_group":1,"id":"pf.enemy.203301008","kind":"enemy-variant","manifest_record_ids":["pf.enemy.203301008"],"mechanism_quality":"Exact","monster_id":203301008,"name_en":"Enemy 203301008","name_zh_cn":"敌人203301008","ownership":"Shared","release_state":"Released","runtime_executable":false,"schema_revision":"starclock.pure-fiction-row.v1","skill_ids":[203301001,203301002,203301003,203301004,203301005,203301006],"source_record_ids":["source.pf.enemy.203301008"],"stat_ratios":{"attack":"1","defence":"1","hp":"6.875","speed":"1","stance":"1"},"summary_en":"A concrete released enemy variant reachable from the active StageConfig closure.","summary_zh_cn":"可由当前StageConfig闭包到达的具体已发布敌人变体。","summon_ids":[],"template_id":2033010,"weaknesses":["Thunder","Wind","Imaginary"]}</t>
        </is>
      </c>
      <c r="P21" s="8" t="b">
        <v>0</v>
      </c>
    </row>
    <row r="22">
      <c r="A22" s="8" t="n"/>
      <c r="B22" s="8" t="n">
        <v>16000015</v>
      </c>
      <c r="C22" s="8" t="inlineStr">
        <is>
          <t>pf.enemy.300301012</t>
        </is>
      </c>
      <c r="D22" s="8" t="n">
        <v>15</v>
      </c>
      <c r="E22" s="8" t="inlineStr">
        <is>
          <t>Enemy 300301012</t>
        </is>
      </c>
      <c r="F22" s="8" t="inlineStr">
        <is>
          <t>敌人300301012</t>
        </is>
      </c>
      <c r="G22" s="8" t="inlineStr">
        <is>
          <t>A concrete released enemy variant reachable from the active StageConfig closure.</t>
        </is>
      </c>
      <c r="H22" s="8" t="inlineStr">
        <is>
          <t>可由当前StageConfig闭包到达的具体已发布敌人变体。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</t>
        </is>
      </c>
      <c r="M22" s="8" t="inlineStr">
        <is>
          <t>pf.enemy.300301012</t>
        </is>
      </c>
      <c r="N22" s="8" t="inlineStr">
        <is>
          <t>source.pf.enemy.300301012</t>
        </is>
      </c>
      <c r="O22" s="8" t="inlineStr">
        <is>
          <t>{"coverage_state":"DataReady","enabled":true,"evidence_quality":"ExactStructured","game_version_snapshot":"4.4","hard_level_group":1,"id":"pf.enemy.300301012","kind":"enemy-variant","manifest_record_ids":["pf.enemy.300301012"],"mechanism_quality":"Exact","monster_id":300301012,"name_en":"Enemy 300301012","name_zh_cn":"敌人300301012","ownership":"Shared","release_state":"Released","runtime_executable":false,"schema_revision":"starclock.pure-fiction-row.v1","skill_ids":[300301001,300301002,300301003,300301004,300301005,300301006,300301007],"source_record_ids":["source.pf.enemy.300301012"],"stat_ratios":{"attack":"1","defence":"1","hp":"4.583333","speed":"1","stance":"1"},"summary_en":"A concrete released enemy variant reachable from the active StageConfig closure.","summary_zh_cn":"可由当前StageConfig闭包到达的具体已发布敌人变体。","summon_ids":[],"template_id":3003010,"weaknesses":["Fire","Thunder","Wind"]}</t>
        </is>
      </c>
      <c r="P22" s="8" t="b">
        <v>0</v>
      </c>
    </row>
    <row r="23">
      <c r="A23" s="8" t="n"/>
      <c r="B23" s="8" t="n">
        <v>16000016</v>
      </c>
      <c r="C23" s="8" t="inlineStr">
        <is>
          <t>pf.enemy.300303006</t>
        </is>
      </c>
      <c r="D23" s="8" t="n">
        <v>16</v>
      </c>
      <c r="E23" s="8" t="inlineStr">
        <is>
          <t>Enemy 300303006</t>
        </is>
      </c>
      <c r="F23" s="8" t="inlineStr">
        <is>
          <t>敌人300303006</t>
        </is>
      </c>
      <c r="G23" s="8" t="inlineStr">
        <is>
          <t>A concrete released enemy variant reachable from the active StageConfig closure.</t>
        </is>
      </c>
      <c r="H23" s="8" t="inlineStr">
        <is>
          <t>可由当前StageConfig闭包到达的具体已发布敌人变体。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</t>
        </is>
      </c>
      <c r="M23" s="8" t="inlineStr">
        <is>
          <t>pf.enemy.300303006</t>
        </is>
      </c>
      <c r="N23" s="8" t="inlineStr">
        <is>
          <t>source.pf.enemy.300303006</t>
        </is>
      </c>
      <c r="O23" s="8" t="inlineStr">
        <is>
          <t>{"coverage_state":"DataReady","enabled":true,"evidence_quality":"ExactStructured","game_version_snapshot":"4.4","hard_level_group":1,"id":"pf.enemy.300303006","kind":"enemy-variant","manifest_record_ids":["pf.enemy.300303006"],"mechanism_quality":"Exact","monster_id":300303006,"name_en":"Enemy 300303006","name_zh_cn":"敌人300303006","ownership":"Shared","release_state":"Released","runtime_executable":false,"schema_revision":"starclock.pure-fiction-row.v1","skill_ids":[300303001,300303002,300303003,300303004,300303005,300303006,300303007],"source_record_ids":["source.pf.enemy.300303006"],"stat_ratios":{"attack":"1","defence":"1","hp":"6.875","speed":"1","stance":"1"},"summary_en":"A concrete released enemy variant reachable from the active StageConfig closure.","summary_zh_cn":"可由当前StageConfig闭包到达的具体已发布敌人变体。","summon_ids":[],"template_id":3003030,"weaknesses":["Fire","Thunder","Imaginary"]}</t>
        </is>
      </c>
      <c r="P23" s="8" t="b">
        <v>0</v>
      </c>
    </row>
    <row r="24">
      <c r="A24" s="8" t="n"/>
      <c r="B24" s="8" t="n">
        <v>16000017</v>
      </c>
      <c r="C24" s="8" t="inlineStr">
        <is>
          <t>pf.enemy.4012010</t>
        </is>
      </c>
      <c r="D24" s="8" t="n">
        <v>17</v>
      </c>
      <c r="E24" s="8" t="inlineStr">
        <is>
          <t>Enemy 4012010</t>
        </is>
      </c>
      <c r="F24" s="8" t="inlineStr">
        <is>
          <t>敌人4012010</t>
        </is>
      </c>
      <c r="G24" s="8" t="inlineStr">
        <is>
          <t>A concrete released enemy variant reachable from the active StageConfig closure.</t>
        </is>
      </c>
      <c r="H24" s="8" t="inlineStr">
        <is>
          <t>可由当前StageConfig闭包到达的具体已发布敌人变体。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</t>
        </is>
      </c>
      <c r="M24" s="8" t="inlineStr">
        <is>
          <t>pf.enemy.4012010</t>
        </is>
      </c>
      <c r="N24" s="8" t="inlineStr">
        <is>
          <t>source.pf.enemy.4012010</t>
        </is>
      </c>
      <c r="O24" s="8" t="inlineStr">
        <is>
          <t>{"coverage_state":"DataReady","enabled":true,"evidence_quality":"ExactStructured","game_version_snapshot":"4.4","hard_level_group":1,"id":"pf.enemy.4012010","kind":"enemy-variant","manifest_record_ids":["pf.enemy.4012010"],"mechanism_quality":"Exact","monster_id":4012010,"name_en":"Enemy 4012010","name_zh_cn":"敌人4012010","ownership":"Shared","release_state":"Released","runtime_executable":false,"schema_revision":"starclock.pure-fiction-row.v1","skill_ids":[401201001,401201002],"source_record_ids":["source.pf.enemy.4012010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closure.","summary_zh_cn":"可由当前StageConfig闭包到达的具体已发布敌人变体。","summon_ids":[],"template_id":4012010,"weaknesses":["Thunder","Quantum","Imaginary"]}</t>
        </is>
      </c>
      <c r="P24" s="8" t="b">
        <v>0</v>
      </c>
    </row>
    <row r="25">
      <c r="A25" s="8" t="n"/>
      <c r="B25" s="8" t="n">
        <v>16000018</v>
      </c>
      <c r="C25" s="8" t="inlineStr">
        <is>
          <t>pf.enemy.401201015</t>
        </is>
      </c>
      <c r="D25" s="8" t="n">
        <v>18</v>
      </c>
      <c r="E25" s="8" t="inlineStr">
        <is>
          <t>Enemy 401201015</t>
        </is>
      </c>
      <c r="F25" s="8" t="inlineStr">
        <is>
          <t>敌人401201015</t>
        </is>
      </c>
      <c r="G25" s="8" t="inlineStr">
        <is>
          <t>A concrete released enemy variant reachable from the active StageConfig closure.</t>
        </is>
      </c>
      <c r="H25" s="8" t="inlineStr">
        <is>
          <t>可由当前StageConfig闭包到达的具体已发布敌人变体。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</t>
        </is>
      </c>
      <c r="M25" s="8" t="inlineStr">
        <is>
          <t>pf.enemy.401201015</t>
        </is>
      </c>
      <c r="N25" s="8" t="inlineStr">
        <is>
          <t>source.pf.enemy.401201015</t>
        </is>
      </c>
      <c r="O25" s="8" t="inlineStr">
        <is>
          <t>{"coverage_state":"DataReady","enabled":true,"evidence_quality":"ExactStructured","game_version_snapshot":"4.4","hard_level_group":1,"id":"pf.enemy.401201015","kind":"enemy-variant","manifest_record_ids":["pf.enemy.401201015"],"mechanism_quality":"Exact","monster_id":401201015,"name_en":"Enemy 401201015","name_zh_cn":"敌人401201015","ownership":"Shared","release_state":"Released","runtime_executable":false,"schema_revision":"starclock.pure-fiction-row.v1","skill_ids":[401201001,401201002],"source_record_ids":["source.pf.enemy.401201015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closure.","summary_zh_cn":"可由当前StageConfig闭包到达的具体已发布敌人变体。","summon_ids":[],"template_id":4012010,"weaknesses":["Thunder","Quantum","Imaginary"]}</t>
        </is>
      </c>
      <c r="P25" s="8" t="b">
        <v>0</v>
      </c>
    </row>
    <row r="26">
      <c r="A26" s="8" t="n"/>
      <c r="B26" s="8" t="n">
        <v>16000019</v>
      </c>
      <c r="C26" s="8" t="inlineStr">
        <is>
          <t>pf.enemy.4012030</t>
        </is>
      </c>
      <c r="D26" s="8" t="n">
        <v>19</v>
      </c>
      <c r="E26" s="8" t="inlineStr">
        <is>
          <t>Enemy 4012030</t>
        </is>
      </c>
      <c r="F26" s="8" t="inlineStr">
        <is>
          <t>敌人4012030</t>
        </is>
      </c>
      <c r="G26" s="8" t="inlineStr">
        <is>
          <t>A concrete released enemy variant reachable from the active StageConfig closure.</t>
        </is>
      </c>
      <c r="H26" s="8" t="inlineStr">
        <is>
          <t>可由当前StageConfig闭包到达的具体已发布敌人变体。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</t>
        </is>
      </c>
      <c r="M26" s="8" t="inlineStr">
        <is>
          <t>pf.enemy.4012030</t>
        </is>
      </c>
      <c r="N26" s="8" t="inlineStr">
        <is>
          <t>source.pf.enemy.4012030</t>
        </is>
      </c>
      <c r="O26" s="8" t="inlineStr">
        <is>
          <t>{"coverage_state":"DataReady","enabled":true,"evidence_quality":"ExactStructured","game_version_snapshot":"4.4","hard_level_group":1,"id":"pf.enemy.4012030","kind":"enemy-variant","manifest_record_ids":["pf.enemy.4012030"],"mechanism_quality":"Exact","monster_id":4012030,"name_en":"Enemy 4012030","name_zh_cn":"敌人4012030","ownership":"Shared","release_state":"Released","runtime_executable":false,"schema_revision":"starclock.pure-fiction-row.v1","skill_ids":[401203001,401203002],"source_record_ids":["source.pf.enemy.4012030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closure.","summary_zh_cn":"可由当前StageConfig闭包到达的具体已发布敌人变体。","summon_ids":[],"template_id":4012030,"weaknesses":["Ice","Thunder","Quantum"]}</t>
        </is>
      </c>
      <c r="P26" s="8" t="b">
        <v>0</v>
      </c>
    </row>
    <row r="27">
      <c r="A27" s="8" t="n"/>
      <c r="B27" s="8" t="n">
        <v>16000020</v>
      </c>
      <c r="C27" s="8" t="inlineStr">
        <is>
          <t>pf.enemy.402302002</t>
        </is>
      </c>
      <c r="D27" s="8" t="n">
        <v>20</v>
      </c>
      <c r="E27" s="8" t="inlineStr">
        <is>
          <t>Enemy 402302002</t>
        </is>
      </c>
      <c r="F27" s="8" t="inlineStr">
        <is>
          <t>敌人402302002</t>
        </is>
      </c>
      <c r="G27" s="8" t="inlineStr">
        <is>
          <t>A concrete released enemy variant reachable from the active StageConfig closure.</t>
        </is>
      </c>
      <c r="H27" s="8" t="inlineStr">
        <is>
          <t>可由当前StageConfig闭包到达的具体已发布敌人变体。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</t>
        </is>
      </c>
      <c r="M27" s="8" t="inlineStr">
        <is>
          <t>pf.enemy.402302002</t>
        </is>
      </c>
      <c r="N27" s="8" t="inlineStr">
        <is>
          <t>source.pf.enemy.402302002</t>
        </is>
      </c>
      <c r="O27" s="8" t="inlineStr">
        <is>
          <t>{"coverage_state":"DataReady","enabled":true,"evidence_quality":"ExactStructured","game_version_snapshot":"4.4","hard_level_group":1,"id":"pf.enemy.402302002","kind":"enemy-variant","manifest_record_ids":["pf.enemy.402302002"],"mechanism_quality":"Exact","monster_id":402302002,"name_en":"Enemy 402302002","name_zh_cn":"敌人402302002","ownership":"Shared","release_state":"Released","runtime_executable":false,"schema_revision":"starclock.pure-fiction-row.v1","skill_ids":[402302001,402302002,402302003,402302004,402302005,402302006],"source_record_ids":["source.pf.enemy.402302002"],"stat_ratios":{"attack":"1","defence":"1","hp":"7.5","speed":"1","stance":"1"},"summary_en":"A concrete released enemy variant reachable from the active StageConfig closure.","summary_zh_cn":"可由当前StageConfig闭包到达的具体已发布敌人变体。","summon_ids":[],"template_id":4023020,"weaknesses":["Fire","Quantum","Imaginary"]}</t>
        </is>
      </c>
      <c r="P27" s="8" t="b">
        <v>0</v>
      </c>
    </row>
    <row r="28">
      <c r="A28" s="8" t="n"/>
      <c r="B28" s="8" t="n">
        <v>16000021</v>
      </c>
      <c r="C28" s="8" t="inlineStr">
        <is>
          <t>pf.enemy.403201002</t>
        </is>
      </c>
      <c r="D28" s="8" t="n">
        <v>21</v>
      </c>
      <c r="E28" s="8" t="inlineStr">
        <is>
          <t>Enemy 403201002</t>
        </is>
      </c>
      <c r="F28" s="8" t="inlineStr">
        <is>
          <t>敌人403201002</t>
        </is>
      </c>
      <c r="G28" s="8" t="inlineStr">
        <is>
          <t>A concrete released enemy variant reachable from the active StageConfig closure.</t>
        </is>
      </c>
      <c r="H28" s="8" t="inlineStr">
        <is>
          <t>可由当前StageConfig闭包到达的具体已发布敌人变体。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pf.enemy.403201002</t>
        </is>
      </c>
      <c r="N28" s="8" t="inlineStr">
        <is>
          <t>source.pf.enemy.403201002</t>
        </is>
      </c>
      <c r="O28" s="8" t="inlineStr">
        <is>
          <t>{"coverage_state":"DataReady","enabled":true,"evidence_quality":"ExactStructured","game_version_snapshot":"4.4","hard_level_group":1,"id":"pf.enemy.403201002","kind":"enemy-variant","manifest_record_ids":["pf.enemy.403201002"],"mechanism_quality":"Exact","monster_id":403201002,"name_en":"Enemy 403201002","name_zh_cn":"敌人403201002","ownership":"Shared","release_state":"Released","runtime_executable":false,"schema_revision":"starclock.pure-fiction-row.v1","skill_ids":[403201001,403201002],"source_record_ids":["source.pf.enemy.403201002"],"stat_ratios":{"attack":"0.714286","defence":"1","hp":"1","speed":"1","stance":"1"},"summary_en":"A concrete released enemy variant reachable from the active StageConfig closure.","summary_zh_cn":"可由当前StageConfig闭包到达的具体已发布敌人变体。","summon_ids":[],"template_id":4032010,"weaknesses":["Thunder","Quantum","Imaginary"]}</t>
        </is>
      </c>
      <c r="P28" s="8" t="b">
        <v>0</v>
      </c>
    </row>
    <row r="29">
      <c r="A29" s="8" t="n"/>
      <c r="B29" s="8" t="n">
        <v>16000022</v>
      </c>
      <c r="C29" s="8" t="inlineStr">
        <is>
          <t>pf.enemy.403203002</t>
        </is>
      </c>
      <c r="D29" s="8" t="n">
        <v>22</v>
      </c>
      <c r="E29" s="8" t="inlineStr">
        <is>
          <t>Enemy 403203002</t>
        </is>
      </c>
      <c r="F29" s="8" t="inlineStr">
        <is>
          <t>敌人403203002</t>
        </is>
      </c>
      <c r="G29" s="8" t="inlineStr">
        <is>
          <t>A concrete released enemy variant reachable from the active StageConfig closure.</t>
        </is>
      </c>
      <c r="H29" s="8" t="inlineStr">
        <is>
          <t>可由当前StageConfig闭包到达的具体已发布敌人变体。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pf.enemy.403203002</t>
        </is>
      </c>
      <c r="N29" s="8" t="inlineStr">
        <is>
          <t>source.pf.enemy.403203002</t>
        </is>
      </c>
      <c r="O29" s="8" t="inlineStr">
        <is>
          <t>{"coverage_state":"DataReady","enabled":true,"evidence_quality":"ExactStructured","game_version_snapshot":"4.4","hard_level_group":1,"id":"pf.enemy.403203002","kind":"enemy-variant","manifest_record_ids":["pf.enemy.403203002"],"mechanism_quality":"Exact","monster_id":403203002,"name_en":"Enemy 403203002","name_zh_cn":"敌人403203002","ownership":"Shared","release_state":"Released","runtime_executable":false,"schema_revision":"starclock.pure-fiction-row.v1","skill_ids":[403203001,403203002,403203003],"source_record_ids":["source.pf.enemy.403203002"],"stat_ratios":{"attack":"0.714286","defence":"1","hp":"1","speed":"1","stance":"1"},"summary_en":"A concrete released enemy variant reachable from the active StageConfig closure.","summary_zh_cn":"可由当前StageConfig闭包到达的具体已发布敌人变体。","summon_ids":[],"template_id":4032030,"weaknesses":["Physical","Thunder","Quantum"]}</t>
        </is>
      </c>
      <c r="P29" s="8" t="b">
        <v>0</v>
      </c>
    </row>
    <row r="30">
      <c r="A30" s="8" t="n"/>
      <c r="B30" s="8" t="n">
        <v>16000023</v>
      </c>
      <c r="C30" s="8" t="inlineStr">
        <is>
          <t>pf.enemy.403301002</t>
        </is>
      </c>
      <c r="D30" s="8" t="n">
        <v>23</v>
      </c>
      <c r="E30" s="8" t="inlineStr">
        <is>
          <t>Enemy 403301002</t>
        </is>
      </c>
      <c r="F30" s="8" t="inlineStr">
        <is>
          <t>敌人403301002</t>
        </is>
      </c>
      <c r="G30" s="8" t="inlineStr">
        <is>
          <t>A concrete released enemy variant reachable from the active StageConfig closure.</t>
        </is>
      </c>
      <c r="H30" s="8" t="inlineStr">
        <is>
          <t>可由当前StageConfig闭包到达的具体已发布敌人变体。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pf.enemy.403301002</t>
        </is>
      </c>
      <c r="N30" s="8" t="inlineStr">
        <is>
          <t>source.pf.enemy.403301002</t>
        </is>
      </c>
      <c r="O30" s="8" t="inlineStr">
        <is>
          <t>{"coverage_state":"DataReady","enabled":true,"evidence_quality":"ExactStructured","game_version_snapshot":"4.4","hard_level_group":1,"id":"pf.enemy.403301002","kind":"enemy-variant","manifest_record_ids":["pf.enemy.403301002"],"mechanism_quality":"Exact","monster_id":403301002,"name_en":"Enemy 403301002","name_zh_cn":"敌人403301002","ownership":"Shared","release_state":"Released","runtime_executable":false,"schema_revision":"starclock.pure-fiction-row.v1","skill_ids":[403301001,403301002,403301003,403301004,403301005,403301006,403301007],"source_record_ids":["source.pf.enemy.403301002"],"stat_ratios":{"attack":"1","defence":"1","hp":"5.892857","speed":"1","stance":"1"},"summary_en":"A concrete released enemy variant reachable from the active StageConfig closure.","summary_zh_cn":"可由当前StageConfig闭包到达的具体已发布敌人变体。","summon_ids":[],"template_id":4033010,"weaknesses":["Physical","Wind","Quantum"]}</t>
        </is>
      </c>
      <c r="P30" s="8" t="b">
        <v>0</v>
      </c>
    </row>
    <row r="31">
      <c r="A31" s="8" t="n"/>
      <c r="B31" s="8" t="n">
        <v>16000024</v>
      </c>
      <c r="C31" s="8" t="inlineStr">
        <is>
          <t>pf.enemy.403302002</t>
        </is>
      </c>
      <c r="D31" s="8" t="n">
        <v>24</v>
      </c>
      <c r="E31" s="8" t="inlineStr">
        <is>
          <t>Enemy 403302002</t>
        </is>
      </c>
      <c r="F31" s="8" t="inlineStr">
        <is>
          <t>敌人403302002</t>
        </is>
      </c>
      <c r="G31" s="8" t="inlineStr">
        <is>
          <t>A concrete released enemy variant reachable from the active StageConfig closure.</t>
        </is>
      </c>
      <c r="H31" s="8" t="inlineStr">
        <is>
          <t>可由当前StageConfig闭包到达的具体已发布敌人变体。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pf.enemy.403302002</t>
        </is>
      </c>
      <c r="N31" s="8" t="inlineStr">
        <is>
          <t>source.pf.enemy.403302002</t>
        </is>
      </c>
      <c r="O31" s="8" t="inlineStr">
        <is>
          <t>{"coverage_state":"DataReady","enabled":true,"evidence_quality":"ExactStructured","game_version_snapshot":"4.4","hard_level_group":1,"id":"pf.enemy.403302002","kind":"enemy-variant","manifest_record_ids":["pf.enemy.403302002"],"mechanism_quality":"Exact","monster_id":403302002,"name_en":"Enemy 403302002","name_zh_cn":"敌人403302002","ownership":"Shared","release_state":"Released","runtime_executable":false,"schema_revision":"starclock.pure-fiction-row.v1","skill_ids":[403302001,403302002,403302003,403302004,403302005],"source_record_ids":["source.pf.enemy.403302002"],"stat_ratios":{"attack":"1","defence":"1","hp":"4.583333","speed":"1","stance":"1"},"summary_en":"A concrete released enemy variant reachable from the active StageConfig closure.","summary_zh_cn":"可由当前StageConfig闭包到达的具体已发布敌人变体。","summon_ids":[],"template_id":4033020,"weaknesses":["Physical","Thunder","Wind"]}</t>
        </is>
      </c>
      <c r="P31" s="8" t="b">
        <v>0</v>
      </c>
    </row>
    <row r="32">
      <c r="A32" s="8" t="n"/>
      <c r="B32" s="8" t="n">
        <v>16000025</v>
      </c>
      <c r="C32" s="8" t="inlineStr">
        <is>
          <t>pf.enemy.4044012</t>
        </is>
      </c>
      <c r="D32" s="8" t="n">
        <v>25</v>
      </c>
      <c r="E32" s="8" t="inlineStr">
        <is>
          <t>Enemy 4044012</t>
        </is>
      </c>
      <c r="F32" s="8" t="inlineStr">
        <is>
          <t>敌人4044012</t>
        </is>
      </c>
      <c r="G32" s="8" t="inlineStr">
        <is>
          <t>A concrete released enemy variant reachable from the active StageConfig closure.</t>
        </is>
      </c>
      <c r="H32" s="8" t="inlineStr">
        <is>
          <t>可由当前StageConfig闭包到达的具体已发布敌人变体。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pf.enemy.4044012</t>
        </is>
      </c>
      <c r="N32" s="8" t="inlineStr">
        <is>
          <t>source.pf.enemy.4044012</t>
        </is>
      </c>
      <c r="O32" s="8" t="inlineStr">
        <is>
          <t>{"coverage_state":"DataReady","enabled":true,"evidence_quality":"ExactStructured","game_version_snapshot":"4.4","hard_level_group":1,"id":"pf.enemy.4044012","kind":"enemy-variant","manifest_record_ids":["pf.enemy.4044012"],"mechanism_quality":"Exact","monster_id":4044012,"name_en":"Enemy 4044012","name_zh_cn":"敌人4044012","ownership":"Shared","release_state":"Released","runtime_executable":false,"schema_revision":"starclock.pure-fiction-row.v1","skill_ids":[404401201,404401202,404401203,404401204,404401205,404401206,404401207,404401208,404401209,404401210,404401211,404401212,404401213],"source_record_ids":["source.pf.enemy.4044012"],"stat_ratios":{"attack":"1","defence":"1","hp":"1","speed":"1","stance":"1"},"summary_en":"A concrete released enemy variant reachable from the active StageConfig closure.","summary_zh_cn":"可由当前StageConfig闭包到达的具体已发布敌人变体。","summon_ids":[401201015,403201002,403203002],"template_id":4044012,"weaknesses":["Physical","Ice","Wind"]}</t>
        </is>
      </c>
      <c r="P32" s="8" t="b">
        <v>0</v>
      </c>
    </row>
    <row r="33">
      <c r="A33" s="8" t="n"/>
      <c r="B33" s="8" t="n">
        <v>16000026</v>
      </c>
      <c r="C33" s="8" t="inlineStr">
        <is>
          <t>pf.enemy.406301001</t>
        </is>
      </c>
      <c r="D33" s="8" t="n">
        <v>26</v>
      </c>
      <c r="E33" s="8" t="inlineStr">
        <is>
          <t>Enemy 406301001</t>
        </is>
      </c>
      <c r="F33" s="8" t="inlineStr">
        <is>
          <t>敌人406301001</t>
        </is>
      </c>
      <c r="G33" s="8" t="inlineStr">
        <is>
          <t>A concrete released enemy variant reachable from the active StageConfig closure.</t>
        </is>
      </c>
      <c r="H33" s="8" t="inlineStr">
        <is>
          <t>可由当前StageConfig闭包到达的具体已发布敌人变体。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pf.enemy.406301001</t>
        </is>
      </c>
      <c r="N33" s="8" t="inlineStr">
        <is>
          <t>source.pf.enemy.406301001</t>
        </is>
      </c>
      <c r="O33" s="8" t="inlineStr">
        <is>
          <t>{"coverage_state":"DataReady","enabled":true,"evidence_quality":"ExactStructured","game_version_snapshot":"4.4","hard_level_group":1,"id":"pf.enemy.406301001","kind":"enemy-variant","manifest_record_ids":["pf.enemy.406301001"],"mechanism_quality":"Exact","monster_id":406301001,"name_en":"Enemy 406301001","name_zh_cn":"敌人406301001","ownership":"Shared","release_state":"Released","runtime_executable":false,"schema_revision":"starclock.pure-fiction-row.v1","skill_ids":[406301001,406301002,406301003,406301004,406301005,406301006],"source_record_ids":["source.pf.enemy.406301001"],"stat_ratios":{"attack":"1","defence":"1","hp":"5.15625","speed":"1","stance":"1"},"summary_en":"A concrete released enemy variant reachable from the active StageConfig closure.","summary_zh_cn":"可由当前StageConfig闭包到达的具体已发布敌人变体。","summon_ids":[],"template_id":4063010,"weaknesses":["Physical","Fire","Ice"]}</t>
        </is>
      </c>
      <c r="P33" s="8" t="b">
        <v>0</v>
      </c>
    </row>
    <row r="34">
      <c r="A34" s="8" t="n"/>
      <c r="B34" s="8" t="n">
        <v>16000027</v>
      </c>
      <c r="C34" s="8" t="inlineStr">
        <is>
          <t>pf.enemy.5012020</t>
        </is>
      </c>
      <c r="D34" s="8" t="n">
        <v>27</v>
      </c>
      <c r="E34" s="8" t="inlineStr">
        <is>
          <t>Enemy 5012020</t>
        </is>
      </c>
      <c r="F34" s="8" t="inlineStr">
        <is>
          <t>敌人5012020</t>
        </is>
      </c>
      <c r="G34" s="8" t="inlineStr">
        <is>
          <t>A concrete released enemy variant reachable from the active StageConfig closure.</t>
        </is>
      </c>
      <c r="H34" s="8" t="inlineStr">
        <is>
          <t>可由当前StageConfig闭包到达的具体已发布敌人变体。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pf.enemy.5012020</t>
        </is>
      </c>
      <c r="N34" s="8" t="inlineStr">
        <is>
          <t>source.pf.enemy.5012020</t>
        </is>
      </c>
      <c r="O34" s="8" t="inlineStr">
        <is>
          <t>{"coverage_state":"DataReady","enabled":true,"evidence_quality":"ExactStructured","game_version_snapshot":"4.4","hard_level_group":1,"id":"pf.enemy.5012020","kind":"enemy-variant","manifest_record_ids":["pf.enemy.5012020"],"mechanism_quality":"Exact","monster_id":5012020,"name_en":"Enemy 5012020","name_zh_cn":"敌人5012020","ownership":"Shared","release_state":"Released","runtime_executable":false,"schema_revision":"starclock.pure-fiction-row.v1","skill_ids":[501202001,501202002],"source_record_ids":["source.pf.enemy.5012020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closure.","summary_zh_cn":"可由当前StageConfig闭包到达的具体已发布敌人变体。","summon_ids":[],"template_id":5012020,"weaknesses":["Ice","Imaginary"]}</t>
        </is>
      </c>
      <c r="P34" s="8" t="b">
        <v>0</v>
      </c>
    </row>
    <row r="35">
      <c r="A35" s="8" t="n"/>
      <c r="B35" s="8" t="n">
        <v>16000028</v>
      </c>
      <c r="C35" s="8" t="inlineStr">
        <is>
          <t>pf.enemy.5012040</t>
        </is>
      </c>
      <c r="D35" s="8" t="n">
        <v>28</v>
      </c>
      <c r="E35" s="8" t="inlineStr">
        <is>
          <t>Enemy 5012040</t>
        </is>
      </c>
      <c r="F35" s="8" t="inlineStr">
        <is>
          <t>敌人5012040</t>
        </is>
      </c>
      <c r="G35" s="8" t="inlineStr">
        <is>
          <t>A concrete released enemy variant reachable from the active StageConfig closure.</t>
        </is>
      </c>
      <c r="H35" s="8" t="inlineStr">
        <is>
          <t>可由当前StageConfig闭包到达的具体已发布敌人变体。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pf.enemy.5012040</t>
        </is>
      </c>
      <c r="N35" s="8" t="inlineStr">
        <is>
          <t>source.pf.enemy.5012040</t>
        </is>
      </c>
      <c r="O35" s="8" t="inlineStr">
        <is>
          <t>{"coverage_state":"DataReady","enabled":true,"evidence_quality":"ExactStructured","game_version_snapshot":"4.4","hard_level_group":1,"id":"pf.enemy.5012040","kind":"enemy-variant","manifest_record_ids":["pf.enemy.5012040"],"mechanism_quality":"Exact","monster_id":5012040,"name_en":"Enemy 5012040","name_zh_cn":"敌人5012040","ownership":"Shared","release_state":"Released","runtime_executable":false,"schema_revision":"starclock.pure-fiction-row.v1","skill_ids":[501204001,501204002],"source_record_ids":["source.pf.enemy.5012040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closure.","summary_zh_cn":"可由当前StageConfig闭包到达的具体已发布敌人变体。","summon_ids":[],"template_id":5012040,"weaknesses":["Thunder","Wind"]}</t>
        </is>
      </c>
      <c r="P35" s="8" t="b">
        <v>0</v>
      </c>
    </row>
    <row r="36">
      <c r="A36" s="8" t="n"/>
      <c r="B36" s="8" t="n">
        <v>16000029</v>
      </c>
      <c r="C36" s="8" t="inlineStr">
        <is>
          <t>pf.enemy.5012050</t>
        </is>
      </c>
      <c r="D36" s="8" t="n">
        <v>29</v>
      </c>
      <c r="E36" s="8" t="inlineStr">
        <is>
          <t>Enemy 5012050</t>
        </is>
      </c>
      <c r="F36" s="8" t="inlineStr">
        <is>
          <t>敌人5012050</t>
        </is>
      </c>
      <c r="G36" s="8" t="inlineStr">
        <is>
          <t>A concrete released enemy variant reachable from the active StageConfig closure.</t>
        </is>
      </c>
      <c r="H36" s="8" t="inlineStr">
        <is>
          <t>可由当前StageConfig闭包到达的具体已发布敌人变体。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</t>
        </is>
      </c>
      <c r="M36" s="8" t="inlineStr">
        <is>
          <t>pf.enemy.5012050</t>
        </is>
      </c>
      <c r="N36" s="8" t="inlineStr">
        <is>
          <t>source.pf.enemy.5012050</t>
        </is>
      </c>
      <c r="O36" s="8" t="inlineStr">
        <is>
          <t>{"coverage_state":"DataReady","enabled":true,"evidence_quality":"ExactStructured","game_version_snapshot":"4.4","hard_level_group":1,"id":"pf.enemy.5012050","kind":"enemy-variant","manifest_record_ids":["pf.enemy.5012050"],"mechanism_quality":"Exact","monster_id":5012050,"name_en":"Enemy 5012050","name_zh_cn":"敌人5012050","ownership":"Shared","release_state":"Released","runtime_executable":false,"schema_revision":"starclock.pure-fiction-row.v1","skill_ids":[501205001,501205002],"source_record_ids":["source.pf.enemy.5012050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closure.","summary_zh_cn":"可由当前StageConfig闭包到达的具体已发布敌人变体。","summon_ids":[],"template_id":5012050,"weaknesses":["Ice","Thunder"]}</t>
        </is>
      </c>
      <c r="P36" s="8" t="b">
        <v>0</v>
      </c>
    </row>
    <row r="37">
      <c r="A37" s="8" t="n"/>
      <c r="B37" s="8" t="n">
        <v>16000030</v>
      </c>
      <c r="C37" s="8" t="inlineStr">
        <is>
          <t>pf.enemy.5012100</t>
        </is>
      </c>
      <c r="D37" s="8" t="n">
        <v>30</v>
      </c>
      <c r="E37" s="8" t="inlineStr">
        <is>
          <t>Enemy 5012100</t>
        </is>
      </c>
      <c r="F37" s="8" t="inlineStr">
        <is>
          <t>敌人5012100</t>
        </is>
      </c>
      <c r="G37" s="8" t="inlineStr">
        <is>
          <t>A concrete released enemy variant reachable from the active StageConfig closure.</t>
        </is>
      </c>
      <c r="H37" s="8" t="inlineStr">
        <is>
          <t>可由当前StageConfig闭包到达的具体已发布敌人变体。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</t>
        </is>
      </c>
      <c r="M37" s="8" t="inlineStr">
        <is>
          <t>pf.enemy.5012100</t>
        </is>
      </c>
      <c r="N37" s="8" t="inlineStr">
        <is>
          <t>source.pf.enemy.5012100</t>
        </is>
      </c>
      <c r="O37" s="8" t="inlineStr">
        <is>
          <t>{"coverage_state":"DataReady","enabled":true,"evidence_quality":"ExactStructured","game_version_snapshot":"4.4","hard_level_group":1,"id":"pf.enemy.5012100","kind":"enemy-variant","manifest_record_ids":["pf.enemy.5012100"],"mechanism_quality":"Exact","monster_id":5012100,"name_en":"Enemy 5012100","name_zh_cn":"敌人5012100","ownership":"Shared","release_state":"Released","runtime_executable":false,"schema_revision":"starclock.pure-fiction-row.v1","skill_ids":[501210001,501210002,501210003,501210004],"source_record_ids":["source.pf.enemy.5012100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closure.","summary_zh_cn":"可由当前StageConfig闭包到达的具体已发布敌人变体。","summon_ids":[],"template_id":5012100,"weaknesses":["Physical","Fire","Ice"]}</t>
        </is>
      </c>
      <c r="P37" s="8" t="b">
        <v>0</v>
      </c>
    </row>
    <row r="38">
      <c r="A38" s="8" t="n"/>
      <c r="B38" s="8" t="n">
        <v>16000031</v>
      </c>
      <c r="C38" s="8" t="inlineStr">
        <is>
          <t>pf.enemy.501211002</t>
        </is>
      </c>
      <c r="D38" s="8" t="n">
        <v>31</v>
      </c>
      <c r="E38" s="8" t="inlineStr">
        <is>
          <t>Enemy 501211002</t>
        </is>
      </c>
      <c r="F38" s="8" t="inlineStr">
        <is>
          <t>敌人501211002</t>
        </is>
      </c>
      <c r="G38" s="8" t="inlineStr">
        <is>
          <t>A concrete released enemy variant reachable from the active StageConfig closure.</t>
        </is>
      </c>
      <c r="H38" s="8" t="inlineStr">
        <is>
          <t>可由当前StageConfig闭包到达的具体已发布敌人变体。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</t>
        </is>
      </c>
      <c r="M38" s="8" t="inlineStr">
        <is>
          <t>pf.enemy.501211002</t>
        </is>
      </c>
      <c r="N38" s="8" t="inlineStr">
        <is>
          <t>source.pf.enemy.501211002</t>
        </is>
      </c>
      <c r="O38" s="8" t="inlineStr">
        <is>
          <t>{"coverage_state":"DataReady","enabled":true,"evidence_quality":"ExactStructured","game_version_snapshot":"4.4","hard_level_group":1,"id":"pf.enemy.501211002","kind":"enemy-variant","manifest_record_ids":["pf.enemy.501211002"],"mechanism_quality":"Exact","monster_id":501211002,"name_en":"Enemy 501211002","name_zh_cn":"敌人501211002","ownership":"Shared","release_state":"Released","runtime_executable":false,"schema_revision":"starclock.pure-fiction-row.v1","skill_ids":[501211001,501211002],"source_record_ids":["source.pf.enemy.501211002"],"stat_ratios":{"attack":"1","defence":"1","hp":"1.5","speed":"1","stance":"1"},"summary_en":"A concrete released enemy variant reachable from the active StageConfig closure.","summary_zh_cn":"可由当前StageConfig闭包到达的具体已发布敌人变体。","summon_ids":[],"template_id":5012110,"weaknesses":["Thunder","Quantum","Imaginary"]}</t>
        </is>
      </c>
      <c r="P38" s="8" t="b">
        <v>0</v>
      </c>
    </row>
    <row r="39">
      <c r="A39" s="8" t="n"/>
      <c r="B39" s="8" t="n">
        <v>16000032</v>
      </c>
      <c r="C39" s="8" t="inlineStr">
        <is>
          <t>pf.enemy.501301002</t>
        </is>
      </c>
      <c r="D39" s="8" t="n">
        <v>32</v>
      </c>
      <c r="E39" s="8" t="inlineStr">
        <is>
          <t>Enemy 501301002</t>
        </is>
      </c>
      <c r="F39" s="8" t="inlineStr">
        <is>
          <t>敌人501301002</t>
        </is>
      </c>
      <c r="G39" s="8" t="inlineStr">
        <is>
          <t>A concrete released enemy variant reachable from the active StageConfig closure.</t>
        </is>
      </c>
      <c r="H39" s="8" t="inlineStr">
        <is>
          <t>可由当前StageConfig闭包到达的具体已发布敌人变体。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</t>
        </is>
      </c>
      <c r="M39" s="8" t="inlineStr">
        <is>
          <t>pf.enemy.501301002</t>
        </is>
      </c>
      <c r="N39" s="8" t="inlineStr">
        <is>
          <t>source.pf.enemy.501301002</t>
        </is>
      </c>
      <c r="O39" s="8" t="inlineStr">
        <is>
          <t>{"coverage_state":"DataReady","enabled":true,"evidence_quality":"ExactStructured","game_version_snapshot":"4.4","hard_level_group":1,"id":"pf.enemy.501301002","kind":"enemy-variant","manifest_record_ids":["pf.enemy.501301002"],"mechanism_quality":"Exact","monster_id":501301002,"name_en":"Enemy 501301002","name_zh_cn":"敌人501301002","ownership":"Shared","release_state":"Released","runtime_executable":false,"schema_revision":"starclock.pure-fiction-row.v1","skill_ids":[501301001,501301002,501301003,501301004,501301005,501301006],"source_record_ids":["source.pf.enemy.501301002"],"stat_ratios":{"attack":"1","defence":"1","hp":"4.583333","speed":"1","stance":"1"},"summary_en":"A concrete released enemy variant reachable from the active StageConfig closure.","summary_zh_cn":"可由当前StageConfig闭包到达的具体已发布敌人变体。","summon_ids":[],"template_id":5013010,"weaknesses":["Physical","Fire","Wind"]}</t>
        </is>
      </c>
      <c r="P39" s="8" t="b">
        <v>0</v>
      </c>
    </row>
    <row r="40">
      <c r="A40" s="8" t="n"/>
      <c r="B40" s="8" t="n">
        <v>16000033</v>
      </c>
      <c r="C40" s="8" t="inlineStr">
        <is>
          <t>pf.enemy.501304001</t>
        </is>
      </c>
      <c r="D40" s="8" t="n">
        <v>33</v>
      </c>
      <c r="E40" s="8" t="inlineStr">
        <is>
          <t>Enemy 501304001</t>
        </is>
      </c>
      <c r="F40" s="8" t="inlineStr">
        <is>
          <t>敌人501304001</t>
        </is>
      </c>
      <c r="G40" s="8" t="inlineStr">
        <is>
          <t>A concrete released enemy variant reachable from the active StageConfig closure.</t>
        </is>
      </c>
      <c r="H40" s="8" t="inlineStr">
        <is>
          <t>可由当前StageConfig闭包到达的具体已发布敌人变体。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</t>
        </is>
      </c>
      <c r="M40" s="8" t="inlineStr">
        <is>
          <t>pf.enemy.501304001</t>
        </is>
      </c>
      <c r="N40" s="8" t="inlineStr">
        <is>
          <t>source.pf.enemy.501304001</t>
        </is>
      </c>
      <c r="O40" s="8" t="inlineStr">
        <is>
          <t>{"coverage_state":"DataReady","enabled":true,"evidence_quality":"ExactStructured","game_version_snapshot":"4.4","hard_level_group":1,"id":"pf.enemy.501304001","kind":"enemy-variant","manifest_record_ids":["pf.enemy.501304001"],"mechanism_quality":"Exact","monster_id":501304001,"name_en":"Enemy 501304001","name_zh_cn":"敌人501304001","ownership":"Shared","release_state":"Released","runtime_executable":false,"schema_revision":"starclock.pure-fiction-row.v1","skill_ids":[501304001,501304002,501304003,501304004,501304005],"source_record_ids":["source.pf.enemy.501304001"],"stat_ratios":{"attack":"1","defence":"1","hp":"5.5","speed":"1","stance":"1"},"summary_en":"A concrete released enemy variant reachable from the active StageConfig closure.","summary_zh_cn":"可由当前StageConfig闭包到达的具体已发布敌人变体。","summon_ids":[],"template_id":5013040,"weaknesses":["Physical","Fire","Imaginary"]}</t>
        </is>
      </c>
      <c r="P40" s="8" t="b">
        <v>0</v>
      </c>
    </row>
    <row r="41">
      <c r="A41" s="8" t="n"/>
      <c r="B41" s="8" t="n">
        <v>16000034</v>
      </c>
      <c r="C41" s="8" t="inlineStr">
        <is>
          <t>pf.enemy.800301020</t>
        </is>
      </c>
      <c r="D41" s="8" t="n">
        <v>34</v>
      </c>
      <c r="E41" s="8" t="inlineStr">
        <is>
          <t>Enemy 800301020</t>
        </is>
      </c>
      <c r="F41" s="8" t="inlineStr">
        <is>
          <t>敌人800301020</t>
        </is>
      </c>
      <c r="G41" s="8" t="inlineStr">
        <is>
          <t>A concrete released enemy variant reachable from the active StageConfig closure.</t>
        </is>
      </c>
      <c r="H41" s="8" t="inlineStr">
        <is>
          <t>可由当前StageConfig闭包到达的具体已发布敌人变体。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</t>
        </is>
      </c>
      <c r="M41" s="8" t="inlineStr">
        <is>
          <t>pf.enemy.800301020</t>
        </is>
      </c>
      <c r="N41" s="8" t="inlineStr">
        <is>
          <t>source.pf.enemy.800301020</t>
        </is>
      </c>
      <c r="O41" s="8" t="inlineStr">
        <is>
          <t>{"coverage_state":"DataReady","enabled":true,"evidence_quality":"ExactStructured","game_version_snapshot":"4.4","hard_level_group":1,"id":"pf.enemy.800301020","kind":"enemy-variant","manifest_record_ids":["pf.enemy.800301020"],"mechanism_quality":"Exact","monster_id":800301020,"name_en":"Enemy 800301020","name_zh_cn":"敌人800301020","ownership":"Shared","release_state":"Released","runtime_executable":false,"schema_revision":"starclock.pure-fiction-row.v1","skill_ids":[800301001,800301002,800301003,800301004],"source_record_ids":["source.pf.enemy.800301020"],"stat_ratios":{"attack":"1","defence":"1","hp":"8.25","speed":"1","stance":"1"},"summary_en":"A concrete released enemy variant reachable from the active StageConfig closure.","summary_zh_cn":"可由当前StageConfig闭包到达的具体已发布敌人变体。","summon_ids":[],"template_id":8003010,"weaknesses":["Fire","Wind","Quantum"]}</t>
        </is>
      </c>
      <c r="P41" s="8" t="b">
        <v>0</v>
      </c>
    </row>
    <row r="42">
      <c r="A42" s="8" t="n"/>
      <c r="B42" s="8" t="n">
        <v>16000035</v>
      </c>
      <c r="C42" s="8" t="inlineStr">
        <is>
          <t>pf.enemy.800302023</t>
        </is>
      </c>
      <c r="D42" s="8" t="n">
        <v>35</v>
      </c>
      <c r="E42" s="8" t="inlineStr">
        <is>
          <t>Enemy 800302023</t>
        </is>
      </c>
      <c r="F42" s="8" t="inlineStr">
        <is>
          <t>敌人800302023</t>
        </is>
      </c>
      <c r="G42" s="8" t="inlineStr">
        <is>
          <t>A concrete released enemy variant reachable from the active StageConfig closure.</t>
        </is>
      </c>
      <c r="H42" s="8" t="inlineStr">
        <is>
          <t>可由当前StageConfig闭包到达的具体已发布敌人变体。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</t>
        </is>
      </c>
      <c r="M42" s="8" t="inlineStr">
        <is>
          <t>pf.enemy.800302023</t>
        </is>
      </c>
      <c r="N42" s="8" t="inlineStr">
        <is>
          <t>source.pf.enemy.800302023</t>
        </is>
      </c>
      <c r="O42" s="8" t="inlineStr">
        <is>
          <t>{"coverage_state":"DataReady","enabled":true,"evidence_quality":"ExactStructured","game_version_snapshot":"4.4","hard_level_group":1,"id":"pf.enemy.800302023","kind":"enemy-variant","manifest_record_ids":["pf.enemy.800302023"],"mechanism_quality":"Exact","monster_id":800302023,"name_en":"Enemy 800302023","name_zh_cn":"敌人800302023","ownership":"Shared","release_state":"Released","runtime_executable":false,"schema_revision":"starclock.pure-fiction-row.v1","skill_ids":[800302001,800302002,800302003,800302004],"source_record_ids":["source.pf.enemy.800302023"],"stat_ratios":{"attack":"1","defence":"1","hp":"8.25","speed":"1","stance":"1"},"summary_en":"A concrete released enemy variant reachable from the active StageConfig closure.","summary_zh_cn":"可由当前StageConfig闭包到达的具体已发布敌人变体。","summon_ids":[],"template_id":8003020,"weaknesses":["Physical","Ice","Quantum"]}</t>
        </is>
      </c>
      <c r="P42" s="8" t="b">
        <v>0</v>
      </c>
    </row>
    <row r="43">
      <c r="A43" s="8" t="n"/>
      <c r="B43" s="8" t="n">
        <v>16000036</v>
      </c>
      <c r="C43" s="8" t="inlineStr">
        <is>
          <t>pf.enemy.8012030</t>
        </is>
      </c>
      <c r="D43" s="8" t="n">
        <v>36</v>
      </c>
      <c r="E43" s="8" t="inlineStr">
        <is>
          <t>Enemy 8012030</t>
        </is>
      </c>
      <c r="F43" s="8" t="inlineStr">
        <is>
          <t>敌人8012030</t>
        </is>
      </c>
      <c r="G43" s="8" t="inlineStr">
        <is>
          <t>A concrete released enemy variant reachable from the active StageConfig closure.</t>
        </is>
      </c>
      <c r="H43" s="8" t="inlineStr">
        <is>
          <t>可由当前StageConfig闭包到达的具体已发布敌人变体。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</t>
        </is>
      </c>
      <c r="M43" s="8" t="inlineStr">
        <is>
          <t>pf.enemy.8012030</t>
        </is>
      </c>
      <c r="N43" s="8" t="inlineStr">
        <is>
          <t>source.pf.enemy.8012030</t>
        </is>
      </c>
      <c r="O43" s="8" t="inlineStr">
        <is>
          <t>{"coverage_state":"DataReady","enabled":true,"evidence_quality":"ExactStructured","game_version_snapshot":"4.4","hard_level_group":1,"id":"pf.enemy.8012030","kind":"enemy-variant","manifest_record_ids":["pf.enemy.8012030"],"mechanism_quality":"Exact","monster_id":8012030,"name_en":"Enemy 8012030","name_zh_cn":"敌人8012030","ownership":"Shared","release_state":"Released","runtime_executable":false,"schema_revision":"starclock.pure-fiction-row.v1","skill_ids":[801203001,801203002],"source_record_ids":["source.pf.enemy.8012030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closure.","summary_zh_cn":"可由当前StageConfig闭包到达的具体已发布敌人变体。","summon_ids":[],"template_id":8012030,"weaknesses":["Fire","Ice","Quantum"]}</t>
        </is>
      </c>
      <c r="P43" s="8" t="b">
        <v>0</v>
      </c>
    </row>
    <row r="44">
      <c r="A44" s="8" t="n"/>
      <c r="B44" s="8" t="n">
        <v>16000037</v>
      </c>
      <c r="C44" s="8" t="inlineStr">
        <is>
          <t>pf.enemy.801301025</t>
        </is>
      </c>
      <c r="D44" s="8" t="n">
        <v>37</v>
      </c>
      <c r="E44" s="8" t="inlineStr">
        <is>
          <t>Enemy 801301025</t>
        </is>
      </c>
      <c r="F44" s="8" t="inlineStr">
        <is>
          <t>敌人801301025</t>
        </is>
      </c>
      <c r="G44" s="8" t="inlineStr">
        <is>
          <t>A concrete released enemy variant reachable from the active StageConfig closure.</t>
        </is>
      </c>
      <c r="H44" s="8" t="inlineStr">
        <is>
          <t>可由当前StageConfig闭包到达的具体已发布敌人变体。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</t>
        </is>
      </c>
      <c r="M44" s="8" t="inlineStr">
        <is>
          <t>pf.enemy.801301025</t>
        </is>
      </c>
      <c r="N44" s="8" t="inlineStr">
        <is>
          <t>source.pf.enemy.801301025</t>
        </is>
      </c>
      <c r="O44" s="8" t="inlineStr">
        <is>
          <t>{"coverage_state":"DataReady","enabled":true,"evidence_quality":"ExactStructured","game_version_snapshot":"4.4","hard_level_group":1,"id":"pf.enemy.801301025","kind":"enemy-variant","manifest_record_ids":["pf.enemy.801301025"],"mechanism_quality":"Exact","monster_id":801301025,"name_en":"Enemy 801301025","name_zh_cn":"敌人801301025","ownership":"Shared","release_state":"Released","runtime_executable":false,"schema_revision":"starclock.pure-fiction-row.v1","skill_ids":[801301001,801301002,801301003,801301004,801301005],"source_record_ids":["source.pf.enemy.801301025"],"stat_ratios":{"attack":"1","defence":"1","hp":"7.5","speed":"1","stance":"1"},"summary_en":"A concrete released enemy variant reachable from the active StageConfig closure.","summary_zh_cn":"可由当前StageConfig闭包到达的具体已发布敌人变体。","summon_ids":[],"template_id":8013010,"weaknesses":["Physical","Wind","Imaginary"]}</t>
        </is>
      </c>
      <c r="P44" s="8" t="b">
        <v>0</v>
      </c>
    </row>
    <row r="45">
      <c r="A45" s="8" t="n"/>
      <c r="B45" s="8" t="n">
        <v>16000038</v>
      </c>
      <c r="C45" s="8" t="inlineStr">
        <is>
          <t>pf.enemy.8022010</t>
        </is>
      </c>
      <c r="D45" s="8" t="n">
        <v>38</v>
      </c>
      <c r="E45" s="8" t="inlineStr">
        <is>
          <t>Enemy 8022010</t>
        </is>
      </c>
      <c r="F45" s="8" t="inlineStr">
        <is>
          <t>敌人8022010</t>
        </is>
      </c>
      <c r="G45" s="8" t="inlineStr">
        <is>
          <t>A concrete released enemy variant reachable from the active StageConfig closure.</t>
        </is>
      </c>
      <c r="H45" s="8" t="inlineStr">
        <is>
          <t>可由当前StageConfig闭包到达的具体已发布敌人变体。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</t>
        </is>
      </c>
      <c r="M45" s="8" t="inlineStr">
        <is>
          <t>pf.enemy.8022010</t>
        </is>
      </c>
      <c r="N45" s="8" t="inlineStr">
        <is>
          <t>source.pf.enemy.8022010</t>
        </is>
      </c>
      <c r="O45" s="8" t="inlineStr">
        <is>
          <t>{"coverage_state":"DataReady","enabled":true,"evidence_quality":"ExactStructured","game_version_snapshot":"4.4","hard_level_group":1,"id":"pf.enemy.8022010","kind":"enemy-variant","manifest_record_ids":["pf.enemy.8022010"],"mechanism_quality":"Exact","monster_id":8022010,"name_en":"Enemy 8022010","name_zh_cn":"敌人8022010","ownership":"Shared","release_state":"Released","runtime_executable":false,"schema_revision":"starclock.pure-fiction-row.v1","skill_ids":[802201001,802201002,802201003,802201004],"source_record_ids":["source.pf.enemy.8022010"],"stat_ratios":{"attack":"1","defence":"1","hp":"1","speed":"1","stance":"1"},"summary_en":"A concrete released enemy variant reachable from the active StageConfig closure.","summary_zh_cn":"可由当前StageConfig闭包到达的具体已发布敌人变体。","summon_ids":[8022010],"template_id":8022010,"weaknesses":["Quantum","Imaginary"]}</t>
        </is>
      </c>
      <c r="P45" s="8" t="b">
        <v>0</v>
      </c>
    </row>
    <row r="46">
      <c r="A46" s="8" t="n"/>
      <c r="B46" s="8" t="n">
        <v>16000039</v>
      </c>
      <c r="C46" s="8" t="inlineStr">
        <is>
          <t>pf.enemy.8022020</t>
        </is>
      </c>
      <c r="D46" s="8" t="n">
        <v>39</v>
      </c>
      <c r="E46" s="8" t="inlineStr">
        <is>
          <t>Enemy 8022020</t>
        </is>
      </c>
      <c r="F46" s="8" t="inlineStr">
        <is>
          <t>敌人8022020</t>
        </is>
      </c>
      <c r="G46" s="8" t="inlineStr">
        <is>
          <t>A concrete released enemy variant reachable from the active StageConfig closure.</t>
        </is>
      </c>
      <c r="H46" s="8" t="inlineStr">
        <is>
          <t>可由当前StageConfig闭包到达的具体已发布敌人变体。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</t>
        </is>
      </c>
      <c r="M46" s="8" t="inlineStr">
        <is>
          <t>pf.enemy.8022020</t>
        </is>
      </c>
      <c r="N46" s="8" t="inlineStr">
        <is>
          <t>source.pf.enemy.8022020</t>
        </is>
      </c>
      <c r="O46" s="8" t="inlineStr">
        <is>
          <t>{"coverage_state":"DataReady","enabled":true,"evidence_quality":"ExactStructured","game_version_snapshot":"4.4","hard_level_group":1,"id":"pf.enemy.8022020","kind":"enemy-variant","manifest_record_ids":["pf.enemy.8022020"],"mechanism_quality":"Exact","monster_id":8022020,"name_en":"Enemy 8022020","name_zh_cn":"敌人8022020","ownership":"Shared","release_state":"Released","runtime_executable":false,"schema_revision":"starclock.pure-fiction-row.v1","skill_ids":[802202001,802202002,802202003,802202004],"source_record_ids":["source.pf.enemy.8022020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closure.","summary_zh_cn":"可由当前StageConfig闭包到达的具体已发布敌人变体。","summon_ids":[],"template_id":8022020,"weaknesses":["Physical","Fire","Imaginary"]}</t>
        </is>
      </c>
      <c r="P46" s="8" t="b">
        <v>0</v>
      </c>
    </row>
    <row r="47">
      <c r="A47" s="8" t="n"/>
      <c r="B47" s="8" t="n">
        <v>16000040</v>
      </c>
      <c r="C47" s="8" t="inlineStr">
        <is>
          <t>pf.enemy.8032010</t>
        </is>
      </c>
      <c r="D47" s="8" t="n">
        <v>40</v>
      </c>
      <c r="E47" s="8" t="inlineStr">
        <is>
          <t>Enemy 8032010</t>
        </is>
      </c>
      <c r="F47" s="8" t="inlineStr">
        <is>
          <t>敌人8032010</t>
        </is>
      </c>
      <c r="G47" s="8" t="inlineStr">
        <is>
          <t>A concrete released enemy variant reachable from the active StageConfig closure.</t>
        </is>
      </c>
      <c r="H47" s="8" t="inlineStr">
        <is>
          <t>可由当前StageConfig闭包到达的具体已发布敌人变体。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</t>
        </is>
      </c>
      <c r="M47" s="8" t="inlineStr">
        <is>
          <t>pf.enemy.8032010</t>
        </is>
      </c>
      <c r="N47" s="8" t="inlineStr">
        <is>
          <t>source.pf.enemy.8032010</t>
        </is>
      </c>
      <c r="O47" s="8" t="inlineStr">
        <is>
          <t>{"coverage_state":"DataReady","enabled":true,"evidence_quality":"ExactStructured","game_version_snapshot":"4.4","hard_level_group":1,"id":"pf.enemy.8032010","kind":"enemy-variant","manifest_record_ids":["pf.enemy.8032010"],"mechanism_quality":"Exact","monster_id":8032010,"name_en":"Enemy 8032010","name_zh_cn":"敌人8032010","ownership":"Shared","release_state":"Released","runtime_executable":false,"schema_revision":"starclock.pure-fiction-row.v1","skill_ids":[803201001,803201002,803201003],"source_record_ids":["source.pf.enemy.8032010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closure.","summary_zh_cn":"可由当前StageConfig闭包到达的具体已发布敌人变体。","summon_ids":[],"template_id":8032010,"weaknesses":["Fire","Ice"]}</t>
        </is>
      </c>
      <c r="P47" s="8" t="b">
        <v>0</v>
      </c>
    </row>
    <row r="48">
      <c r="A48" s="8" t="n"/>
      <c r="B48" s="8" t="n">
        <v>16000041</v>
      </c>
      <c r="C48" s="8" t="inlineStr">
        <is>
          <t>pf.enemy.8032020</t>
        </is>
      </c>
      <c r="D48" s="8" t="n">
        <v>41</v>
      </c>
      <c r="E48" s="8" t="inlineStr">
        <is>
          <t>Enemy 8032020</t>
        </is>
      </c>
      <c r="F48" s="8" t="inlineStr">
        <is>
          <t>敌人8032020</t>
        </is>
      </c>
      <c r="G48" s="8" t="inlineStr">
        <is>
          <t>A concrete released enemy variant reachable from the active StageConfig closure.</t>
        </is>
      </c>
      <c r="H48" s="8" t="inlineStr">
        <is>
          <t>可由当前StageConfig闭包到达的具体已发布敌人变体。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</t>
        </is>
      </c>
      <c r="M48" s="8" t="inlineStr">
        <is>
          <t>pf.enemy.8032020</t>
        </is>
      </c>
      <c r="N48" s="8" t="inlineStr">
        <is>
          <t>source.pf.enemy.8032020</t>
        </is>
      </c>
      <c r="O48" s="8" t="inlineStr">
        <is>
          <t>{"coverage_state":"DataReady","enabled":true,"evidence_quality":"ExactStructured","game_version_snapshot":"4.4","hard_level_group":1,"id":"pf.enemy.8032020","kind":"enemy-variant","manifest_record_ids":["pf.enemy.8032020"],"mechanism_quality":"Exact","monster_id":8032020,"name_en":"Enemy 8032020","name_zh_cn":"敌人8032020","ownership":"Shared","release_state":"Released","runtime_executable":false,"schema_revision":"starclock.pure-fiction-row.v1","skill_ids":[803202001,803202002,803202003],"source_record_ids":["source.pf.enemy.8032020"],"stat_ratios":{"attack":"1","defence":"1","hp":"1","speed":"1","stance":"1"},"summary_en":"A concrete released enemy variant reachable from the active StageConfig closure.","summary_zh_cn":"可由当前StageConfig闭包到达的具体已发布敌人变体。","summon_ids":[],"template_id":8032020,"weaknesses":["Physical","Fire","Ice"]}</t>
        </is>
      </c>
      <c r="P48" s="8" t="b">
        <v>0</v>
      </c>
    </row>
    <row r="49">
      <c r="A49" s="8" t="n"/>
      <c r="B49" s="8" t="n">
        <v>16000042</v>
      </c>
      <c r="C49" s="8" t="inlineStr">
        <is>
          <t>pf.enemy.803301011</t>
        </is>
      </c>
      <c r="D49" s="8" t="n">
        <v>42</v>
      </c>
      <c r="E49" s="8" t="inlineStr">
        <is>
          <t>Enemy 803301011</t>
        </is>
      </c>
      <c r="F49" s="8" t="inlineStr">
        <is>
          <t>敌人803301011</t>
        </is>
      </c>
      <c r="G49" s="8" t="inlineStr">
        <is>
          <t>A concrete released enemy variant reachable from the active StageConfig closure.</t>
        </is>
      </c>
      <c r="H49" s="8" t="inlineStr">
        <is>
          <t>可由当前StageConfig闭包到达的具体已发布敌人变体。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</t>
        </is>
      </c>
      <c r="M49" s="8" t="inlineStr">
        <is>
          <t>pf.enemy.803301011</t>
        </is>
      </c>
      <c r="N49" s="8" t="inlineStr">
        <is>
          <t>source.pf.enemy.803301011</t>
        </is>
      </c>
      <c r="O49" s="8" t="inlineStr">
        <is>
          <t>{"coverage_state":"DataReady","enabled":true,"evidence_quality":"ExactStructured","game_version_snapshot":"4.4","hard_level_group":1,"id":"pf.enemy.803301011","kind":"enemy-variant","manifest_record_ids":["pf.enemy.803301011"],"mechanism_quality":"Exact","monster_id":803301011,"name_en":"Enemy 803301011","name_zh_cn":"敌人803301011","ownership":"Shared","release_state":"Released","runtime_executable":false,"schema_revision":"starclock.pure-fiction-row.v1","skill_ids":[803301001,803301002,803301003,803301004,803301005,803301006,803301007],"source_record_ids":["source.pf.enemy.803301011"],"stat_ratios":{"attack":"1","defence":"1","hp":"5.15625","speed":"1","stance":"1"},"summary_en":"A concrete released enemy variant reachable from the active StageConfig closure.","summary_zh_cn":"可由当前StageConfig闭包到达的具体已发布敌人变体。","summon_ids":[8032010,8032020],"template_id":8033010,"weaknesses":["Fire","Ice","Imaginary"]}</t>
        </is>
      </c>
      <c r="P49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PfEnemyTemplate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89cf1990f603804d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17000001</v>
      </c>
      <c r="C8" s="8" t="inlineStr">
        <is>
          <t>pf.enemy-template.1002011</t>
        </is>
      </c>
      <c r="D8" s="8" t="n">
        <v>1</v>
      </c>
      <c r="E8" s="8" t="inlineStr">
        <is>
          <t>Enemy template 1002011</t>
        </is>
      </c>
      <c r="F8" s="8" t="inlineStr">
        <is>
          <t>敌人模板1002011</t>
        </is>
      </c>
      <c r="G8" s="8" t="inlineStr">
        <is>
          <t>An exact released enemy template reached by an active variant.</t>
        </is>
      </c>
      <c r="H8" s="8" t="inlineStr">
        <is>
          <t>由当前变体到达的精确已发布敌人模板。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pf.enemy-template.1002011</t>
        </is>
      </c>
      <c r="N8" s="8" t="inlineStr">
        <is>
          <t>source.pf.enemy-template.1002011</t>
        </is>
      </c>
      <c r="O8" s="8" t="inlineStr">
        <is>
          <t>{"ai_path":"Config/ConfigAI/Monster_Common_SequenceThree_AI.json","base_stats":{"attack":"18","defence":"210","hp":"69.75","speed":"100","stance":"60"},"character_config_path":"Config/ConfigCharacter/Monster/Monster_W1_CocoliaP1_01_Config.json","coverage_state":"DataReady","enabled":true,"evidence_quality":"ExactStructured","game_version_snapshot":"4.4","id":"pf.enemy-template.1002011","kind":"enemy-template","manifest_record_ids":["pf.enemy-template.1002011"],"mechanism_quality":"Exact","name_en":"Enemy template 1002011","name_zh_cn":"敌人模板1002011","ownership":"Shared","rank":"MinionLv2","release_state":"Released","runtime_executable":false,"schema_revision":"starclock.pure-fiction-row.v1","source_record_ids":["source.pf.enemy-template.1002011"],"summary_en":"An exact released enemy template reached by an active variant.","summary_zh_cn":"由当前变体到达的精确已发布敌人模板。","template_id":1002011}</t>
        </is>
      </c>
      <c r="P8" s="8" t="b">
        <v>0</v>
      </c>
    </row>
    <row r="9">
      <c r="A9" s="8" t="n"/>
      <c r="B9" s="8" t="n">
        <v>17000002</v>
      </c>
      <c r="C9" s="8" t="inlineStr">
        <is>
          <t>pf.enemy-template.1002012</t>
        </is>
      </c>
      <c r="D9" s="8" t="n">
        <v>2</v>
      </c>
      <c r="E9" s="8" t="inlineStr">
        <is>
          <t>Enemy template 1002012</t>
        </is>
      </c>
      <c r="F9" s="8" t="inlineStr">
        <is>
          <t>敌人模板1002012</t>
        </is>
      </c>
      <c r="G9" s="8" t="inlineStr">
        <is>
          <t>An exact released enemy template reached by an active variant.</t>
        </is>
      </c>
      <c r="H9" s="8" t="inlineStr">
        <is>
          <t>由当前变体到达的精确已发布敌人模板。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pf.enemy-template.1002012</t>
        </is>
      </c>
      <c r="N9" s="8" t="inlineStr">
        <is>
          <t>source.pf.enemy-template.1002012</t>
        </is>
      </c>
      <c r="O9" s="8" t="inlineStr">
        <is>
          <t>{"ai_path":"Config/ConfigAI/Monster_Common_SequenceThree_AI.json","base_stats":{"attack":"18","defence":"210","hp":"69.75","speed":"100","stance":"60"},"character_config_path":"Config/ConfigCharacter/Monster/Monster_W1_CocoliaP1_02_Config.json","coverage_state":"DataReady","enabled":true,"evidence_quality":"ExactStructured","game_version_snapshot":"4.4","id":"pf.enemy-template.1002012","kind":"enemy-template","manifest_record_ids":["pf.enemy-template.1002012"],"mechanism_quality":"Exact","name_en":"Enemy template 1002012","name_zh_cn":"敌人模板1002012","ownership":"Shared","rank":"MinionLv2","release_state":"Released","runtime_executable":false,"schema_revision":"starclock.pure-fiction-row.v1","source_record_ids":["source.pf.enemy-template.1002012"],"summary_en":"An exact released enemy template reached by an active variant.","summary_zh_cn":"由当前变体到达的精确已发布敌人模板。","template_id":1002012}</t>
        </is>
      </c>
      <c r="P9" s="8" t="b">
        <v>0</v>
      </c>
    </row>
    <row r="10">
      <c r="A10" s="8" t="n"/>
      <c r="B10" s="8" t="n">
        <v>17000003</v>
      </c>
      <c r="C10" s="8" t="inlineStr">
        <is>
          <t>pf.enemy-template.1002020</t>
        </is>
      </c>
      <c r="D10" s="8" t="n">
        <v>3</v>
      </c>
      <c r="E10" s="8" t="inlineStr">
        <is>
          <t>Enemy template 1002020</t>
        </is>
      </c>
      <c r="F10" s="8" t="inlineStr">
        <is>
          <t>敌人模板1002020</t>
        </is>
      </c>
      <c r="G10" s="8" t="inlineStr">
        <is>
          <t>An exact released enemy template reached by an active variant.</t>
        </is>
      </c>
      <c r="H10" s="8" t="inlineStr">
        <is>
          <t>由当前变体到达的精确已发布敌人模板。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pf.enemy-template.1002020</t>
        </is>
      </c>
      <c r="N10" s="8" t="inlineStr">
        <is>
          <t>source.pf.enemy-template.1002020</t>
        </is>
      </c>
      <c r="O10" s="8" t="inlineStr">
        <is>
          <t>{"ai_path":"Config/ConfigAI/Monster_W1_Soldier01_03_AI.json","base_stats":{"attack":"18","defence":"210","hp":"139.5","speed":"100","stance":"60"},"character_config_path":"Config/ConfigCharacter/Monster/Monster_W1_Soldier01_03_Config.json","coverage_state":"DataReady","enabled":true,"evidence_quality":"ExactStructured","game_version_snapshot":"4.4","id":"pf.enemy-template.1002020","kind":"enemy-template","manifest_record_ids":["pf.enemy-template.1002020"],"mechanism_quality":"Exact","name_en":"Enemy template 1002020","name_zh_cn":"敌人模板1002020","ownership":"Shared","rank":"MinionLv2","release_state":"Released","runtime_executable":false,"schema_revision":"starclock.pure-fiction-row.v1","source_record_ids":["source.pf.enemy-template.1002020"],"summary_en":"An exact released enemy template reached by an active variant.","summary_zh_cn":"由当前变体到达的精确已发布敌人模板。","template_id":1002020}</t>
        </is>
      </c>
      <c r="P10" s="8" t="b">
        <v>0</v>
      </c>
    </row>
    <row r="11">
      <c r="A11" s="8" t="n"/>
      <c r="B11" s="8" t="n">
        <v>17000004</v>
      </c>
      <c r="C11" s="8" t="inlineStr">
        <is>
          <t>pf.enemy-template.1002030</t>
        </is>
      </c>
      <c r="D11" s="8" t="n">
        <v>4</v>
      </c>
      <c r="E11" s="8" t="inlineStr">
        <is>
          <t>Enemy template 1002030</t>
        </is>
      </c>
      <c r="F11" s="8" t="inlineStr">
        <is>
          <t>敌人模板1002030</t>
        </is>
      </c>
      <c r="G11" s="8" t="inlineStr">
        <is>
          <t>An exact released enemy template reached by an active variant.</t>
        </is>
      </c>
      <c r="H11" s="8" t="inlineStr">
        <is>
          <t>由当前变体到达的精确已发布敌人模板。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pf.enemy-template.1002030</t>
        </is>
      </c>
      <c r="N11" s="8" t="inlineStr">
        <is>
          <t>source.pf.enemy-template.1002030</t>
        </is>
      </c>
      <c r="O11" s="8" t="inlineStr">
        <is>
          <t>{"ai_path":"Config/ConfigAI/Monster_W1_Soldier04_00_AI.json","base_stats":{"attack":"18","defence":"210","hp":"195.3","speed":"100","stance":"90"},"character_config_path":"Config/ConfigCharacter/Monster/Monster_W1_Soldier04_00_Config.json","coverage_state":"DataReady","enabled":true,"evidence_quality":"ExactStructured","game_version_snapshot":"4.4","id":"pf.enemy-template.1002030","kind":"enemy-template","manifest_record_ids":["pf.enemy-template.1002030"],"mechanism_quality":"Exact","name_en":"Enemy template 1002030","name_zh_cn":"敌人模板1002030","ownership":"Shared","rank":"MinionLv2","release_state":"Released","runtime_executable":false,"schema_revision":"starclock.pure-fiction-row.v1","source_record_ids":["source.pf.enemy-template.1002030"],"summary_en":"An exact released enemy template reached by an active variant.","summary_zh_cn":"由当前变体到达的精确已发布敌人模板。","template_id":1002030}</t>
        </is>
      </c>
      <c r="P11" s="8" t="b">
        <v>0</v>
      </c>
    </row>
    <row r="12">
      <c r="A12" s="8" t="n"/>
      <c r="B12" s="8" t="n">
        <v>17000005</v>
      </c>
      <c r="C12" s="8" t="inlineStr">
        <is>
          <t>pf.enemy-template.1002040</t>
        </is>
      </c>
      <c r="D12" s="8" t="n">
        <v>5</v>
      </c>
      <c r="E12" s="8" t="inlineStr">
        <is>
          <t>Enemy template 1002040</t>
        </is>
      </c>
      <c r="F12" s="8" t="inlineStr">
        <is>
          <t>敌人模板1002040</t>
        </is>
      </c>
      <c r="G12" s="8" t="inlineStr">
        <is>
          <t>An exact released enemy template reached by an active variant.</t>
        </is>
      </c>
      <c r="H12" s="8" t="inlineStr">
        <is>
          <t>由当前变体到达的精确已发布敌人模板。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pf.enemy-template.1002040</t>
        </is>
      </c>
      <c r="N12" s="8" t="inlineStr">
        <is>
          <t>source.pf.enemy-template.1002040</t>
        </is>
      </c>
      <c r="O12" s="8" t="inlineStr">
        <is>
          <t>{"ai_path":"Config/ConfigAI/Monster_Common_SequenceThree_AI.json","base_stats":{"attack":"18","defence":"210","hp":"120.9","speed":"83","stance":"60"},"character_config_path":"Config/ConfigCharacter/Monster/Monster_W1_Soldier01_00_Config.json","coverage_state":"DataReady","enabled":true,"evidence_quality":"ExactStructured","game_version_snapshot":"4.4","id":"pf.enemy-template.1002040","kind":"enemy-template","manifest_record_ids":["pf.enemy-template.1002040"],"mechanism_quality":"Exact","name_en":"Enemy template 1002040","name_zh_cn":"敌人模板1002040","ownership":"Shared","rank":"MinionLv2","release_state":"Released","runtime_executable":false,"schema_revision":"starclock.pure-fiction-row.v1","source_record_ids":["source.pf.enemy-template.1002040"],"summary_en":"An exact released enemy template reached by an active variant.","summary_zh_cn":"由当前变体到达的精确已发布敌人模板。","template_id":1002040}</t>
        </is>
      </c>
      <c r="P12" s="8" t="b">
        <v>0</v>
      </c>
    </row>
    <row r="13">
      <c r="A13" s="8" t="n"/>
      <c r="B13" s="8" t="n">
        <v>17000006</v>
      </c>
      <c r="C13" s="8" t="inlineStr">
        <is>
          <t>pf.enemy-template.1004010</t>
        </is>
      </c>
      <c r="D13" s="8" t="n">
        <v>6</v>
      </c>
      <c r="E13" s="8" t="inlineStr">
        <is>
          <t>Enemy template 1004010</t>
        </is>
      </c>
      <c r="F13" s="8" t="inlineStr">
        <is>
          <t>敌人模板1004010</t>
        </is>
      </c>
      <c r="G13" s="8" t="inlineStr">
        <is>
          <t>An exact released enemy template reached by an active variant.</t>
        </is>
      </c>
      <c r="H13" s="8" t="inlineStr">
        <is>
          <t>由当前变体到达的精确已发布敌人模板。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pf.enemy-template.1004010</t>
        </is>
      </c>
      <c r="N13" s="8" t="inlineStr">
        <is>
          <t>source.pf.enemy-template.1004010</t>
        </is>
      </c>
      <c r="O13" s="8" t="inlineStr">
        <is>
          <t>{"ai_path":"Config/ConfigAI/Monster_W1_CocoliaP1_00_AI.json","base_stats":{"attack":"18","defence":"210","hp":"1627.5","speed":"120","stance":"360"},"character_config_path":"Config/ConfigCharacter/Monster/Monster_W1_CocoliaP1_00_Config.json","coverage_state":"DataReady","enabled":true,"evidence_quality":"ExactStructured","game_version_snapshot":"4.4","id":"pf.enemy-template.1004010","kind":"enemy-template","manifest_record_ids":["pf.enemy-template.1004010"],"mechanism_quality":"Exact","name_en":"Enemy template 1004010","name_zh_cn":"敌人模板1004010","ownership":"Shared","rank":"LittleBoss","release_state":"Released","runtime_executable":false,"schema_revision":"starclock.pure-fiction-row.v1","source_record_ids":["source.pf.enemy-template.1004010"],"summary_en":"An exact released enemy template reached by an active variant.","summary_zh_cn":"由当前变体到达的精确已发布敌人模板。","template_id":1004010}</t>
        </is>
      </c>
      <c r="P13" s="8" t="b">
        <v>0</v>
      </c>
    </row>
    <row r="14">
      <c r="A14" s="8" t="n"/>
      <c r="B14" s="8" t="n">
        <v>17000007</v>
      </c>
      <c r="C14" s="8" t="inlineStr">
        <is>
          <t>pf.enemy-template.1013020</t>
        </is>
      </c>
      <c r="D14" s="8" t="n">
        <v>7</v>
      </c>
      <c r="E14" s="8" t="inlineStr">
        <is>
          <t>Enemy template 1013020</t>
        </is>
      </c>
      <c r="F14" s="8" t="inlineStr">
        <is>
          <t>敌人模板1013020</t>
        </is>
      </c>
      <c r="G14" s="8" t="inlineStr">
        <is>
          <t>An exact released enemy template reached by an active variant.</t>
        </is>
      </c>
      <c r="H14" s="8" t="inlineStr">
        <is>
          <t>由当前变体到达的精确已发布敌人模板。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pf.enemy-template.1013020</t>
        </is>
      </c>
      <c r="N14" s="8" t="inlineStr">
        <is>
          <t>source.pf.enemy-template.1013020</t>
        </is>
      </c>
      <c r="O14" s="8" t="inlineStr">
        <is>
          <t>{"ai_path":"Config/ConfigAI/Monster_W1_Mecha04_00_AI.json","base_stats":{"attack":"18","defence":"210","hp":"1023","speed":"144","stance":"300"},"character_config_path":"Config/ConfigCharacter/Monster/Monster_W1_Mecha04_00_Config.json","coverage_state":"DataReady","enabled":true,"evidence_quality":"ExactStructured","game_version_snapshot":"4.4","id":"pf.enemy-template.1013020","kind":"enemy-template","manifest_record_ids":["pf.enemy-template.1013020"],"mechanism_quality":"Exact","name_en":"Enemy template 1013020","name_zh_cn":"敌人模板1013020","ownership":"Shared","rank":"Elite","release_state":"Released","runtime_executable":false,"schema_revision":"starclock.pure-fiction-row.v1","source_record_ids":["source.pf.enemy-template.1013020"],"summary_en":"An exact released enemy template reached by an active variant.","summary_zh_cn":"由当前变体到达的精确已发布敌人模板。","template_id":1013020}</t>
        </is>
      </c>
      <c r="P14" s="8" t="b">
        <v>0</v>
      </c>
    </row>
    <row r="15">
      <c r="A15" s="8" t="n"/>
      <c r="B15" s="8" t="n">
        <v>17000008</v>
      </c>
      <c r="C15" s="8" t="inlineStr">
        <is>
          <t>pf.enemy-template.2004010</t>
        </is>
      </c>
      <c r="D15" s="8" t="n">
        <v>8</v>
      </c>
      <c r="E15" s="8" t="inlineStr">
        <is>
          <t>Enemy template 2004010</t>
        </is>
      </c>
      <c r="F15" s="8" t="inlineStr">
        <is>
          <t>敌人模板2004010</t>
        </is>
      </c>
      <c r="G15" s="8" t="inlineStr">
        <is>
          <t>An exact released enemy template reached by an active variant.</t>
        </is>
      </c>
      <c r="H15" s="8" t="inlineStr">
        <is>
          <t>由当前变体到达的精确已发布敌人模板。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pf.enemy-template.2004010</t>
        </is>
      </c>
      <c r="N15" s="8" t="inlineStr">
        <is>
          <t>source.pf.enemy-template.2004010</t>
        </is>
      </c>
      <c r="O15" s="8" t="inlineStr">
        <is>
          <t>{"ai_path":"Config/ConfigAI/Monster_W2_Kafka_00_AI.json","base_stats":{"attack":"18","defence":"210","hp":"1302","speed":"119","stance":"450"},"character_config_path":"Config/ConfigCharacter/Monster/Monster_W2_Kafka_00_Config.json","coverage_state":"DataReady","enabled":true,"evidence_quality":"ExactStructured","game_version_snapshot":"4.4","id":"pf.enemy-template.2004010","kind":"enemy-template","manifest_record_ids":["pf.enemy-template.2004010"],"mechanism_quality":"Exact","name_en":"Enemy template 2004010","name_zh_cn":"敌人模板2004010","ownership":"Shared","rank":"LittleBoss","release_state":"Released","runtime_executable":false,"schema_revision":"starclock.pure-fiction-row.v1","source_record_ids":["source.pf.enemy-template.2004010"],"summary_en":"An exact released enemy template reached by an active variant.","summary_zh_cn":"由当前变体到达的精确已发布敌人模板。","template_id":2004010}</t>
        </is>
      </c>
      <c r="P15" s="8" t="b">
        <v>0</v>
      </c>
    </row>
    <row r="16">
      <c r="A16" s="8" t="n"/>
      <c r="B16" s="8" t="n">
        <v>17000009</v>
      </c>
      <c r="C16" s="8" t="inlineStr">
        <is>
          <t>pf.enemy-template.2012010</t>
        </is>
      </c>
      <c r="D16" s="8" t="n">
        <v>9</v>
      </c>
      <c r="E16" s="8" t="inlineStr">
        <is>
          <t>Enemy template 2012010</t>
        </is>
      </c>
      <c r="F16" s="8" t="inlineStr">
        <is>
          <t>敌人模板2012010</t>
        </is>
      </c>
      <c r="G16" s="8" t="inlineStr">
        <is>
          <t>An exact released enemy template reached by an active variant.</t>
        </is>
      </c>
      <c r="H16" s="8" t="inlineStr">
        <is>
          <t>由当前变体到达的精确已发布敌人模板。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pf.enemy-template.2012010</t>
        </is>
      </c>
      <c r="N16" s="8" t="inlineStr">
        <is>
          <t>source.pf.enemy-template.2012010</t>
        </is>
      </c>
      <c r="O16" s="8" t="inlineStr">
        <is>
          <t>{"ai_path":"Config/ConfigAI/Monster_Common_SequenceThree_AI.json","base_stats":{"attack":"18","defence":"210","hp":"139.5","speed":"100","stance":"60"},"character_config_path":"Config/ConfigCharacter/Monster/Monster_W2_Mecha02_00_Config.json","coverage_state":"DataReady","enabled":true,"evidence_quality":"ExactStructured","game_version_snapshot":"4.4","id":"pf.enemy-template.2012010","kind":"enemy-template","manifest_record_ids":["pf.enemy-template.2012010"],"mechanism_quality":"Exact","name_en":"Enemy template 2012010","name_zh_cn":"敌人模板2012010","ownership":"Shared","rank":"MinionLv2","release_state":"Released","runtime_executable":false,"schema_revision":"starclock.pure-fiction-row.v1","source_record_ids":["source.pf.enemy-template.2012010"],"summary_en":"An exact released enemy template reached by an active variant.","summary_zh_cn":"由当前变体到达的精确已发布敌人模板。","template_id":2012010}</t>
        </is>
      </c>
      <c r="P16" s="8" t="b">
        <v>0</v>
      </c>
    </row>
    <row r="17">
      <c r="A17" s="8" t="n"/>
      <c r="B17" s="8" t="n">
        <v>17000010</v>
      </c>
      <c r="C17" s="8" t="inlineStr">
        <is>
          <t>pf.enemy-template.2022110</t>
        </is>
      </c>
      <c r="D17" s="8" t="n">
        <v>10</v>
      </c>
      <c r="E17" s="8" t="inlineStr">
        <is>
          <t>Enemy template 2022110</t>
        </is>
      </c>
      <c r="F17" s="8" t="inlineStr">
        <is>
          <t>敌人模板2022110</t>
        </is>
      </c>
      <c r="G17" s="8" t="inlineStr">
        <is>
          <t>An exact released enemy template reached by an active variant.</t>
        </is>
      </c>
      <c r="H17" s="8" t="inlineStr">
        <is>
          <t>由当前变体到达的精确已发布敌人模板。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pf.enemy-template.2022110</t>
        </is>
      </c>
      <c r="N17" s="8" t="inlineStr">
        <is>
          <t>source.pf.enemy-template.2022110</t>
        </is>
      </c>
      <c r="O17" s="8" t="inlineStr">
        <is>
          <t>{"ai_path":"Config/ConfigAI/Monster_W2_Valkyrie01_01_AI.json","base_stats":{"attack":"18","defence":"210","hp":"186","speed":"100","stance":"90"},"character_config_path":"Config/ConfigCharacter/Monster/Monster_W2_Valkyrie01_01_Config.json","coverage_state":"DataReady","enabled":true,"evidence_quality":"ExactStructured","game_version_snapshot":"4.4","id":"pf.enemy-template.2022110","kind":"enemy-template","manifest_record_ids":["pf.enemy-template.2022110"],"mechanism_quality":"Exact","name_en":"Enemy template 2022110","name_zh_cn":"敌人模板2022110","ownership":"Shared","rank":"MinionLv2","release_state":"Released","runtime_executable":false,"schema_revision":"starclock.pure-fiction-row.v1","source_record_ids":["source.pf.enemy-template.2022110"],"summary_en":"An exact released enemy template reached by an active variant.","summary_zh_cn":"由当前变体到达的精确已发布敌人模板。","template_id":2022110}</t>
        </is>
      </c>
      <c r="P17" s="8" t="b">
        <v>0</v>
      </c>
    </row>
    <row r="18">
      <c r="A18" s="8" t="n"/>
      <c r="B18" s="8" t="n">
        <v>17000011</v>
      </c>
      <c r="C18" s="8" t="inlineStr">
        <is>
          <t>pf.enemy-template.2023020</t>
        </is>
      </c>
      <c r="D18" s="8" t="n">
        <v>11</v>
      </c>
      <c r="E18" s="8" t="inlineStr">
        <is>
          <t>Enemy template 2023020</t>
        </is>
      </c>
      <c r="F18" s="8" t="inlineStr">
        <is>
          <t>敌人模板2023020</t>
        </is>
      </c>
      <c r="G18" s="8" t="inlineStr">
        <is>
          <t>An exact released enemy template reached by an active variant.</t>
        </is>
      </c>
      <c r="H18" s="8" t="inlineStr">
        <is>
          <t>由当前变体到达的精确已发布敌人模板。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pf.enemy-template.2023020</t>
        </is>
      </c>
      <c r="N18" s="8" t="inlineStr">
        <is>
          <t>source.pf.enemy-template.2023020</t>
        </is>
      </c>
      <c r="O18" s="8" t="inlineStr">
        <is>
          <t>{"ai_path":"Config/ConfigAI/Monster_W2_Beast02_00_AI.json","base_stats":{"attack":"18","defence":"210","hp":"1116","speed":"144","stance":"360"},"character_config_path":"Config/ConfigCharacter/Monster/Monster_W2_Beast02_00_Config.json","coverage_state":"DataReady","enabled":true,"evidence_quality":"ExactStructured","game_version_snapshot":"4.4","id":"pf.enemy-template.2023020","kind":"enemy-template","manifest_record_ids":["pf.enemy-template.2023020"],"mechanism_quality":"Exact","name_en":"Enemy template 2023020","name_zh_cn":"敌人模板2023020","ownership":"Shared","rank":"Elite","release_state":"Released","runtime_executable":false,"schema_revision":"starclock.pure-fiction-row.v1","source_record_ids":["source.pf.enemy-template.2023020"],"summary_en":"An exact released enemy template reached by an active variant.","summary_zh_cn":"由当前变体到达的精确已发布敌人模板。","template_id":2023020}</t>
        </is>
      </c>
      <c r="P18" s="8" t="b">
        <v>0</v>
      </c>
    </row>
    <row r="19">
      <c r="A19" s="8" t="n"/>
      <c r="B19" s="8" t="n">
        <v>17000012</v>
      </c>
      <c r="C19" s="8" t="inlineStr">
        <is>
          <t>pf.enemy-template.2032010</t>
        </is>
      </c>
      <c r="D19" s="8" t="n">
        <v>12</v>
      </c>
      <c r="E19" s="8" t="inlineStr">
        <is>
          <t>Enemy template 2032010</t>
        </is>
      </c>
      <c r="F19" s="8" t="inlineStr">
        <is>
          <t>敌人模板2032010</t>
        </is>
      </c>
      <c r="G19" s="8" t="inlineStr">
        <is>
          <t>An exact released enemy template reached by an active variant.</t>
        </is>
      </c>
      <c r="H19" s="8" t="inlineStr">
        <is>
          <t>由当前变体到达的精确已发布敌人模板。</t>
        </is>
      </c>
      <c r="I19" s="8" t="inlineStr">
        <is>
          <t>Shared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pf.enemy-template.2032010</t>
        </is>
      </c>
      <c r="N19" s="8" t="inlineStr">
        <is>
          <t>source.pf.enemy-template.2032010</t>
        </is>
      </c>
      <c r="O19" s="8" t="inlineStr">
        <is>
          <t>{"ai_path":"Config/ConfigAI/Monster_Common_SequenceThree_AI.json","base_stats":{"attack":"18","defence":"210","hp":"186","speed":"120","stance":"90"},"character_config_path":"Config/ConfigCharacter/Monster/Monster_W2_Lycan_00_Config.json","coverage_state":"DataReady","enabled":true,"evidence_quality":"ExactStructured","game_version_snapshot":"4.4","id":"pf.enemy-template.2032010","kind":"enemy-template","manifest_record_ids":["pf.enemy-template.2032010"],"mechanism_quality":"Exact","name_en":"Enemy template 2032010","name_zh_cn":"敌人模板2032010","ownership":"Shared","rank":"MinionLv2","release_state":"Released","runtime_executable":false,"schema_revision":"starclock.pure-fiction-row.v1","source_record_ids":["source.pf.enemy-template.2032010"],"summary_en":"An exact released enemy template reached by an active variant.","summary_zh_cn":"由当前变体到达的精确已发布敌人模板。","template_id":2032010}</t>
        </is>
      </c>
      <c r="P19" s="8" t="b">
        <v>0</v>
      </c>
    </row>
    <row r="20">
      <c r="A20" s="8" t="n"/>
      <c r="B20" s="8" t="n">
        <v>17000013</v>
      </c>
      <c r="C20" s="8" t="inlineStr">
        <is>
          <t>pf.enemy-template.2032020</t>
        </is>
      </c>
      <c r="D20" s="8" t="n">
        <v>13</v>
      </c>
      <c r="E20" s="8" t="inlineStr">
        <is>
          <t>Enemy template 2032020</t>
        </is>
      </c>
      <c r="F20" s="8" t="inlineStr">
        <is>
          <t>敌人模板2032020</t>
        </is>
      </c>
      <c r="G20" s="8" t="inlineStr">
        <is>
          <t>An exact released enemy template reached by an active variant.</t>
        </is>
      </c>
      <c r="H20" s="8" t="inlineStr">
        <is>
          <t>由当前变体到达的精确已发布敌人模板。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pf.enemy-template.2032020</t>
        </is>
      </c>
      <c r="N20" s="8" t="inlineStr">
        <is>
          <t>source.pf.enemy-template.2032020</t>
        </is>
      </c>
      <c r="O20" s="8" t="inlineStr">
        <is>
          <t>{"ai_path":"Config/ConfigAI/Monster_Common_SequenceThree_AI.json","base_stats":{"attack":"18","defence":"210","hp":"186","speed":"120","stance":"90"},"character_config_path":"Config/ConfigCharacter/Monster/Monster_W2_Lycan_01_Config.json","coverage_state":"DataReady","enabled":true,"evidence_quality":"ExactStructured","game_version_snapshot":"4.4","id":"pf.enemy-template.2032020","kind":"enemy-template","manifest_record_ids":["pf.enemy-template.2032020"],"mechanism_quality":"Exact","name_en":"Enemy template 2032020","name_zh_cn":"敌人模板2032020","ownership":"Shared","rank":"MinionLv2","release_state":"Released","runtime_executable":false,"schema_revision":"starclock.pure-fiction-row.v1","source_record_ids":["source.pf.enemy-template.2032020"],"summary_en":"An exact released enemy template reached by an active variant.","summary_zh_cn":"由当前变体到达的精确已发布敌人模板。","template_id":2032020}</t>
        </is>
      </c>
      <c r="P20" s="8" t="b">
        <v>0</v>
      </c>
    </row>
    <row r="21">
      <c r="A21" s="8" t="n"/>
      <c r="B21" s="8" t="n">
        <v>17000014</v>
      </c>
      <c r="C21" s="8" t="inlineStr">
        <is>
          <t>pf.enemy-template.2033010</t>
        </is>
      </c>
      <c r="D21" s="8" t="n">
        <v>14</v>
      </c>
      <c r="E21" s="8" t="inlineStr">
        <is>
          <t>Enemy template 2033010</t>
        </is>
      </c>
      <c r="F21" s="8" t="inlineStr">
        <is>
          <t>敌人模板2033010</t>
        </is>
      </c>
      <c r="G21" s="8" t="inlineStr">
        <is>
          <t>An exact released enemy template reached by an active variant.</t>
        </is>
      </c>
      <c r="H21" s="8" t="inlineStr">
        <is>
          <t>由当前变体到达的精确已发布敌人模板。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</t>
        </is>
      </c>
      <c r="M21" s="8" t="inlineStr">
        <is>
          <t>pf.enemy-template.2033010</t>
        </is>
      </c>
      <c r="N21" s="8" t="inlineStr">
        <is>
          <t>source.pf.enemy-template.2033010</t>
        </is>
      </c>
      <c r="O21" s="8" t="inlineStr">
        <is>
          <t>{"ai_path":"Config/ConfigAI/Monster_W2_LycanMecha_00_AI.json","base_stats":{"attack":"18","defence":"210","hp":"1116","speed":"120","stance":"360"},"character_config_path":"Config/ConfigCharacter/Monster/Monster_W2_LycanMecha_00_Config.json","coverage_state":"DataReady","enabled":true,"evidence_quality":"ExactStructured","game_version_snapshot":"4.4","id":"pf.enemy-template.2033010","kind":"enemy-template","manifest_record_ids":["pf.enemy-template.2033010"],"mechanism_quality":"Exact","name_en":"Enemy template 2033010","name_zh_cn":"敌人模板2033010","ownership":"Shared","rank":"Elite","release_state":"Released","runtime_executable":false,"schema_revision":"starclock.pure-fiction-row.v1","source_record_ids":["source.pf.enemy-template.2033010"],"summary_en":"An exact released enemy template reached by an active variant.","summary_zh_cn":"由当前变体到达的精确已发布敌人模板。","template_id":2033010}</t>
        </is>
      </c>
      <c r="P21" s="8" t="b">
        <v>0</v>
      </c>
    </row>
    <row r="22">
      <c r="A22" s="8" t="n"/>
      <c r="B22" s="8" t="n">
        <v>17000015</v>
      </c>
      <c r="C22" s="8" t="inlineStr">
        <is>
          <t>pf.enemy-template.3003010</t>
        </is>
      </c>
      <c r="D22" s="8" t="n">
        <v>15</v>
      </c>
      <c r="E22" s="8" t="inlineStr">
        <is>
          <t>Enemy template 3003010</t>
        </is>
      </c>
      <c r="F22" s="8" t="inlineStr">
        <is>
          <t>敌人模板3003010</t>
        </is>
      </c>
      <c r="G22" s="8" t="inlineStr">
        <is>
          <t>An exact released enemy template reached by an active variant.</t>
        </is>
      </c>
      <c r="H22" s="8" t="inlineStr">
        <is>
          <t>由当前变体到达的精确已发布敌人模板。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</t>
        </is>
      </c>
      <c r="M22" s="8" t="inlineStr">
        <is>
          <t>pf.enemy-template.3003010</t>
        </is>
      </c>
      <c r="N22" s="8" t="inlineStr">
        <is>
          <t>source.pf.enemy-template.3003010</t>
        </is>
      </c>
      <c r="O22" s="8" t="inlineStr">
        <is>
          <t>{"ai_path":"Config/ConfigAI/Monster_W3_Dinosaur_00_AI.json","base_stats":{"attack":"18","defence":"210","hp":"1674","speed":"100","stance":"480"},"character_config_path":"Config/ConfigCharacter/Monster/Monster_W3_Dinosaur_00_Config.json","coverage_state":"DataReady","enabled":true,"evidence_quality":"ExactStructured","game_version_snapshot":"4.4","id":"pf.enemy-template.3003010","kind":"enemy-template","manifest_record_ids":["pf.enemy-template.3003010"],"mechanism_quality":"Exact","name_en":"Enemy template 3003010","name_zh_cn":"敌人模板3003010","ownership":"Shared","rank":"Elite","release_state":"Released","runtime_executable":false,"schema_revision":"starclock.pure-fiction-row.v1","source_record_ids":["source.pf.enemy-template.3003010"],"summary_en":"An exact released enemy template reached by an active variant.","summary_zh_cn":"由当前变体到达的精确已发布敌人模板。","template_id":3003010}</t>
        </is>
      </c>
      <c r="P22" s="8" t="b">
        <v>0</v>
      </c>
    </row>
    <row r="23">
      <c r="A23" s="8" t="n"/>
      <c r="B23" s="8" t="n">
        <v>17000016</v>
      </c>
      <c r="C23" s="8" t="inlineStr">
        <is>
          <t>pf.enemy-template.3003030</t>
        </is>
      </c>
      <c r="D23" s="8" t="n">
        <v>16</v>
      </c>
      <c r="E23" s="8" t="inlineStr">
        <is>
          <t>Enemy template 3003030</t>
        </is>
      </c>
      <c r="F23" s="8" t="inlineStr">
        <is>
          <t>敌人模板3003030</t>
        </is>
      </c>
      <c r="G23" s="8" t="inlineStr">
        <is>
          <t>An exact released enemy template reached by an active variant.</t>
        </is>
      </c>
      <c r="H23" s="8" t="inlineStr">
        <is>
          <t>由当前变体到达的精确已发布敌人模板。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</t>
        </is>
      </c>
      <c r="M23" s="8" t="inlineStr">
        <is>
          <t>pf.enemy-template.3003030</t>
        </is>
      </c>
      <c r="N23" s="8" t="inlineStr">
        <is>
          <t>source.pf.enemy-template.3003030</t>
        </is>
      </c>
      <c r="O23" s="8" t="inlineStr">
        <is>
          <t>{"ai_path":"Config/ConfigAI/Monster_W3_Figure_02_AI_Solo.json","base_stats":{"attack":"18","defence":"210","hp":"1116","speed":"100","stance":"300"},"character_config_path":"Config/ConfigCharacter/Monster/Monster_W3_Figure_02_Config.json","coverage_state":"DataReady","enabled":true,"evidence_quality":"ExactStructured","game_version_snapshot":"4.4","id":"pf.enemy-template.3003030","kind":"enemy-template","manifest_record_ids":["pf.enemy-template.3003030"],"mechanism_quality":"Exact","name_en":"Enemy template 3003030","name_zh_cn":"敌人模板3003030","ownership":"Shared","rank":"Elite","release_state":"Released","runtime_executable":false,"schema_revision":"starclock.pure-fiction-row.v1","source_record_ids":["source.pf.enemy-template.3003030"],"summary_en":"An exact released enemy template reached by an active variant.","summary_zh_cn":"由当前变体到达的精确已发布敌人模板。","template_id":3003030}</t>
        </is>
      </c>
      <c r="P23" s="8" t="b">
        <v>0</v>
      </c>
    </row>
    <row r="24">
      <c r="A24" s="8" t="n"/>
      <c r="B24" s="8" t="n">
        <v>17000017</v>
      </c>
      <c r="C24" s="8" t="inlineStr">
        <is>
          <t>pf.enemy-template.4012010</t>
        </is>
      </c>
      <c r="D24" s="8" t="n">
        <v>17</v>
      </c>
      <c r="E24" s="8" t="inlineStr">
        <is>
          <t>Enemy template 4012010</t>
        </is>
      </c>
      <c r="F24" s="8" t="inlineStr">
        <is>
          <t>敌人模板4012010</t>
        </is>
      </c>
      <c r="G24" s="8" t="inlineStr">
        <is>
          <t>An exact released enemy template reached by an active variant.</t>
        </is>
      </c>
      <c r="H24" s="8" t="inlineStr">
        <is>
          <t>由当前变体到达的精确已发布敌人模板。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</t>
        </is>
      </c>
      <c r="M24" s="8" t="inlineStr">
        <is>
          <t>pf.enemy-template.4012010</t>
        </is>
      </c>
      <c r="N24" s="8" t="inlineStr">
        <is>
          <t>source.pf.enemy-template.4012010</t>
        </is>
      </c>
      <c r="O24" s="8" t="inlineStr">
        <is>
          <t>{"ai_path":"Config/ConfigAI/Monster_W4_Strongman_00_AI.json","base_stats":{"attack":"18","defence":"210","hp":"241.8","speed":"100","stance":"90"},"character_config_path":"Config/ConfigCharacter/Monster/Monster_W4_Strongman_00_Config.json","coverage_state":"DataReady","enabled":true,"evidence_quality":"ExactStructured","game_version_snapshot":"4.4","id":"pf.enemy-template.4012010","kind":"enemy-template","manifest_record_ids":["pf.enemy-template.4012010"],"mechanism_quality":"Exact","name_en":"Enemy template 4012010","name_zh_cn":"敌人模板4012010","ownership":"Shared","rank":"MinionLv2","release_state":"Released","runtime_executable":false,"schema_revision":"starclock.pure-fiction-row.v1","source_record_ids":["source.pf.enemy-template.4012010"],"summary_en":"An exact released enemy template reached by an active variant.","summary_zh_cn":"由当前变体到达的精确已发布敌人模板。","template_id":4012010}</t>
        </is>
      </c>
      <c r="P24" s="8" t="b">
        <v>0</v>
      </c>
    </row>
    <row r="25">
      <c r="A25" s="8" t="n"/>
      <c r="B25" s="8" t="n">
        <v>17000018</v>
      </c>
      <c r="C25" s="8" t="inlineStr">
        <is>
          <t>pf.enemy-template.4012030</t>
        </is>
      </c>
      <c r="D25" s="8" t="n">
        <v>18</v>
      </c>
      <c r="E25" s="8" t="inlineStr">
        <is>
          <t>Enemy template 4012030</t>
        </is>
      </c>
      <c r="F25" s="8" t="inlineStr">
        <is>
          <t>敌人模板4012030</t>
        </is>
      </c>
      <c r="G25" s="8" t="inlineStr">
        <is>
          <t>An exact released enemy template reached by an active variant.</t>
        </is>
      </c>
      <c r="H25" s="8" t="inlineStr">
        <is>
          <t>由当前变体到达的精确已发布敌人模板。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</t>
        </is>
      </c>
      <c r="M25" s="8" t="inlineStr">
        <is>
          <t>pf.enemy-template.4012030</t>
        </is>
      </c>
      <c r="N25" s="8" t="inlineStr">
        <is>
          <t>source.pf.enemy-template.4012030</t>
        </is>
      </c>
      <c r="O25" s="8" t="inlineStr">
        <is>
          <t>{"ai_path":"Config/ConfigAI/Monster_Common_SequenceThree_AI.json","base_stats":{"attack":"18","defence":"210","hp":"241.8","speed":"100","stance":"90"},"character_config_path":"Config/ConfigCharacter/Monster/Monster_W4_Shooter_00_Config.json","coverage_state":"DataReady","enabled":true,"evidence_quality":"ExactStructured","game_version_snapshot":"4.4","id":"pf.enemy-template.4012030","kind":"enemy-template","manifest_record_ids":["pf.enemy-template.4012030"],"mechanism_quality":"Exact","name_en":"Enemy template 4012030","name_zh_cn":"敌人模板4012030","ownership":"Shared","rank":"MinionLv2","release_state":"Released","runtime_executable":false,"schema_revision":"starclock.pure-fiction-row.v1","source_record_ids":["source.pf.enemy-template.4012030"],"summary_en":"An exact released enemy template reached by an active variant.","summary_zh_cn":"由当前变体到达的精确已发布敌人模板。","template_id":4012030}</t>
        </is>
      </c>
      <c r="P25" s="8" t="b">
        <v>0</v>
      </c>
    </row>
    <row r="26">
      <c r="A26" s="8" t="n"/>
      <c r="B26" s="8" t="n">
        <v>17000019</v>
      </c>
      <c r="C26" s="8" t="inlineStr">
        <is>
          <t>pf.enemy-template.4023020</t>
        </is>
      </c>
      <c r="D26" s="8" t="n">
        <v>19</v>
      </c>
      <c r="E26" s="8" t="inlineStr">
        <is>
          <t>Enemy template 4023020</t>
        </is>
      </c>
      <c r="F26" s="8" t="inlineStr">
        <is>
          <t>敌人模板4023020</t>
        </is>
      </c>
      <c r="G26" s="8" t="inlineStr">
        <is>
          <t>An exact released enemy template reached by an active variant.</t>
        </is>
      </c>
      <c r="H26" s="8" t="inlineStr">
        <is>
          <t>由当前变体到达的精确已发布敌人模板。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</t>
        </is>
      </c>
      <c r="M26" s="8" t="inlineStr">
        <is>
          <t>pf.enemy-template.4023020</t>
        </is>
      </c>
      <c r="N26" s="8" t="inlineStr">
        <is>
          <t>source.pf.enemy-template.4023020</t>
        </is>
      </c>
      <c r="O26" s="8" t="inlineStr">
        <is>
          <t>{"ai_path":"Config/ConfigAI/Monster_W4_Unicorn_00_AI.json","base_stats":{"attack":"18","defence":"210","hp":"1023","speed":"100","stance":"480"},"character_config_path":"Config/ConfigCharacter/Monster/Monster_W4_Unicorn_00_Config.json","coverage_state":"DataReady","enabled":true,"evidence_quality":"ExactStructured","game_version_snapshot":"4.4","id":"pf.enemy-template.4023020","kind":"enemy-template","manifest_record_ids":["pf.enemy-template.4023020"],"mechanism_quality":"Exact","name_en":"Enemy template 4023020","name_zh_cn":"敌人模板4023020","ownership":"Shared","rank":"Elite","release_state":"Released","runtime_executable":false,"schema_revision":"starclock.pure-fiction-row.v1","source_record_ids":["source.pf.enemy-template.4023020"],"summary_en":"An exact released enemy template reached by an active variant.","summary_zh_cn":"由当前变体到达的精确已发布敌人模板。","template_id":4023020}</t>
        </is>
      </c>
      <c r="P26" s="8" t="b">
        <v>0</v>
      </c>
    </row>
    <row r="27">
      <c r="A27" s="8" t="n"/>
      <c r="B27" s="8" t="n">
        <v>17000020</v>
      </c>
      <c r="C27" s="8" t="inlineStr">
        <is>
          <t>pf.enemy-template.4032010</t>
        </is>
      </c>
      <c r="D27" s="8" t="n">
        <v>20</v>
      </c>
      <c r="E27" s="8" t="inlineStr">
        <is>
          <t>Enemy template 4032010</t>
        </is>
      </c>
      <c r="F27" s="8" t="inlineStr">
        <is>
          <t>敌人模板4032010</t>
        </is>
      </c>
      <c r="G27" s="8" t="inlineStr">
        <is>
          <t>An exact released enemy template reached by an active variant.</t>
        </is>
      </c>
      <c r="H27" s="8" t="inlineStr">
        <is>
          <t>由当前变体到达的精确已发布敌人模板。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</t>
        </is>
      </c>
      <c r="M27" s="8" t="inlineStr">
        <is>
          <t>pf.enemy-template.4032010</t>
        </is>
      </c>
      <c r="N27" s="8" t="inlineStr">
        <is>
          <t>source.pf.enemy-template.4032010</t>
        </is>
      </c>
      <c r="O27" s="8" t="inlineStr">
        <is>
          <t>{"ai_path":"Config/ConfigAI/Monster_Common_SequenceThree_AI.json","base_stats":{"attack":"18","defence":"210","hp":"279","speed":"100","stance":"90"},"character_config_path":"Config/ConfigCharacter/Monster/Monster_AML_Minion02_01_Config.json","coverage_state":"DataReady","enabled":true,"evidence_quality":"ExactStructured","game_version_snapshot":"4.4","id":"pf.enemy-template.4032010","kind":"enemy-template","manifest_record_ids":["pf.enemy-template.4032010"],"mechanism_quality":"Exact","name_en":"Enemy template 4032010","name_zh_cn":"敌人模板4032010","ownership":"Shared","rank":"MinionLv2","release_state":"Released","runtime_executable":false,"schema_revision":"starclock.pure-fiction-row.v1","source_record_ids":["source.pf.enemy-template.4032010"],"summary_en":"An exact released enemy template reached by an active variant.","summary_zh_cn":"由当前变体到达的精确已发布敌人模板。","template_id":4032010}</t>
        </is>
      </c>
      <c r="P27" s="8" t="b">
        <v>0</v>
      </c>
    </row>
    <row r="28">
      <c r="A28" s="8" t="n"/>
      <c r="B28" s="8" t="n">
        <v>17000021</v>
      </c>
      <c r="C28" s="8" t="inlineStr">
        <is>
          <t>pf.enemy-template.4032030</t>
        </is>
      </c>
      <c r="D28" s="8" t="n">
        <v>21</v>
      </c>
      <c r="E28" s="8" t="inlineStr">
        <is>
          <t>Enemy template 4032030</t>
        </is>
      </c>
      <c r="F28" s="8" t="inlineStr">
        <is>
          <t>敌人模板4032030</t>
        </is>
      </c>
      <c r="G28" s="8" t="inlineStr">
        <is>
          <t>An exact released enemy template reached by an active variant.</t>
        </is>
      </c>
      <c r="H28" s="8" t="inlineStr">
        <is>
          <t>由当前变体到达的精确已发布敌人模板。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pf.enemy-template.4032030</t>
        </is>
      </c>
      <c r="N28" s="8" t="inlineStr">
        <is>
          <t>source.pf.enemy-template.4032030</t>
        </is>
      </c>
      <c r="O28" s="8" t="inlineStr">
        <is>
          <t>{"ai_path":"Config/ConfigAI/Monster_W2_Valkyrie01_02_AI.json","base_stats":{"attack":"18","defence":"210","hp":"316.2","speed":"100","stance":"120"},"character_config_path":"Config/ConfigCharacter/Monster/Monster_W2_Valkyrie01_02_Config.json","coverage_state":"DataReady","enabled":true,"evidence_quality":"ExactStructured","game_version_snapshot":"4.4","id":"pf.enemy-template.4032030","kind":"enemy-template","manifest_record_ids":["pf.enemy-template.4032030"],"mechanism_quality":"Exact","name_en":"Enemy template 4032030","name_zh_cn":"敌人模板4032030","ownership":"Shared","rank":"MinionLv2","release_state":"Released","runtime_executable":false,"schema_revision":"starclock.pure-fiction-row.v1","source_record_ids":["source.pf.enemy-template.4032030"],"summary_en":"An exact released enemy template reached by an active variant.","summary_zh_cn":"由当前变体到达的精确已发布敌人模板。","template_id":4032030}</t>
        </is>
      </c>
      <c r="P28" s="8" t="b">
        <v>0</v>
      </c>
    </row>
    <row r="29">
      <c r="A29" s="8" t="n"/>
      <c r="B29" s="8" t="n">
        <v>17000022</v>
      </c>
      <c r="C29" s="8" t="inlineStr">
        <is>
          <t>pf.enemy-template.4033010</t>
        </is>
      </c>
      <c r="D29" s="8" t="n">
        <v>22</v>
      </c>
      <c r="E29" s="8" t="inlineStr">
        <is>
          <t>Enemy template 4033010</t>
        </is>
      </c>
      <c r="F29" s="8" t="inlineStr">
        <is>
          <t>敌人模板4033010</t>
        </is>
      </c>
      <c r="G29" s="8" t="inlineStr">
        <is>
          <t>An exact released enemy template reached by an active variant.</t>
        </is>
      </c>
      <c r="H29" s="8" t="inlineStr">
        <is>
          <t>由当前变体到达的精确已发布敌人模板。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pf.enemy-template.4033010</t>
        </is>
      </c>
      <c r="N29" s="8" t="inlineStr">
        <is>
          <t>source.pf.enemy-template.4033010</t>
        </is>
      </c>
      <c r="O29" s="8" t="inlineStr">
        <is>
          <t>{"ai_path":"Config/ConfigAI/Monster_XP_Elite01_02_AI.json","base_stats":{"attack":"18","defence":"210","hp":"1302","speed":"120","stance":"480"},"character_config_path":"Config/ConfigCharacter/Monster/Monster_XP_Elite01_02_Config.json","coverage_state":"DataReady","enabled":true,"evidence_quality":"ExactStructured","game_version_snapshot":"4.4","id":"pf.enemy-template.4033010","kind":"enemy-template","manifest_record_ids":["pf.enemy-template.4033010"],"mechanism_quality":"Exact","name_en":"Enemy template 4033010","name_zh_cn":"敌人模板4033010","ownership":"Shared","rank":"Elite","release_state":"Released","runtime_executable":false,"schema_revision":"starclock.pure-fiction-row.v1","source_record_ids":["source.pf.enemy-template.4033010"],"summary_en":"An exact released enemy template reached by an active variant.","summary_zh_cn":"由当前变体到达的精确已发布敌人模板。","template_id":4033010}</t>
        </is>
      </c>
      <c r="P29" s="8" t="b">
        <v>0</v>
      </c>
    </row>
    <row r="30">
      <c r="A30" s="8" t="n"/>
      <c r="B30" s="8" t="n">
        <v>17000023</v>
      </c>
      <c r="C30" s="8" t="inlineStr">
        <is>
          <t>pf.enemy-template.4033020</t>
        </is>
      </c>
      <c r="D30" s="8" t="n">
        <v>23</v>
      </c>
      <c r="E30" s="8" t="inlineStr">
        <is>
          <t>Enemy template 4033020</t>
        </is>
      </c>
      <c r="F30" s="8" t="inlineStr">
        <is>
          <t>敌人模板4033020</t>
        </is>
      </c>
      <c r="G30" s="8" t="inlineStr">
        <is>
          <t>An exact released enemy template reached by an active variant.</t>
        </is>
      </c>
      <c r="H30" s="8" t="inlineStr">
        <is>
          <t>由当前变体到达的精确已发布敌人模板。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pf.enemy-template.4033020</t>
        </is>
      </c>
      <c r="N30" s="8" t="inlineStr">
        <is>
          <t>source.pf.enemy-template.4033020</t>
        </is>
      </c>
      <c r="O30" s="8" t="inlineStr">
        <is>
          <t>{"ai_path":"Config/ConfigAI/Monster_W4_Claymore_01_AI.json","base_stats":{"attack":"18","defence":"210","hp":"1674","speed":"132","stance":"480"},"character_config_path":"Config/ConfigCharacter/Monster/Monster_W4_Claymore_01_Config.json","coverage_state":"DataReady","enabled":true,"evidence_quality":"ExactStructured","game_version_snapshot":"4.4","id":"pf.enemy-template.4033020","kind":"enemy-template","manifest_record_ids":["pf.enemy-template.4033020"],"mechanism_quality":"Exact","name_en":"Enemy template 4033020","name_zh_cn":"敌人模板4033020","ownership":"Shared","rank":"Elite","release_state":"Released","runtime_executable":false,"schema_revision":"starclock.pure-fiction-row.v1","source_record_ids":["source.pf.enemy-template.4033020"],"summary_en":"An exact released enemy template reached by an active variant.","summary_zh_cn":"由当前变体到达的精确已发布敌人模板。","template_id":4033020}</t>
        </is>
      </c>
      <c r="P30" s="8" t="b">
        <v>0</v>
      </c>
    </row>
    <row r="31">
      <c r="A31" s="8" t="n"/>
      <c r="B31" s="8" t="n">
        <v>17000024</v>
      </c>
      <c r="C31" s="8" t="inlineStr">
        <is>
          <t>pf.enemy-template.4044012</t>
        </is>
      </c>
      <c r="D31" s="8" t="n">
        <v>24</v>
      </c>
      <c r="E31" s="8" t="inlineStr">
        <is>
          <t>Enemy template 4044012</t>
        </is>
      </c>
      <c r="F31" s="8" t="inlineStr">
        <is>
          <t>敌人模板4044012</t>
        </is>
      </c>
      <c r="G31" s="8" t="inlineStr">
        <is>
          <t>An exact released enemy template reached by an active variant.</t>
        </is>
      </c>
      <c r="H31" s="8" t="inlineStr">
        <is>
          <t>由当前变体到达的精确已发布敌人模板。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pf.enemy-template.4044012</t>
        </is>
      </c>
      <c r="N31" s="8" t="inlineStr">
        <is>
          <t>source.pf.enemy-template.4044012</t>
        </is>
      </c>
      <c r="O31" s="8" t="inlineStr">
        <is>
          <t>{"ai_path":"Config/ConfigAI/Monster_W4_Theoroi_00_AI.json","base_stats":{"attack":"18","defence":"210","hp":"11160","speed":"160","stance":"600"},"character_config_path":"Config/ConfigCharacter/Monster/Monster_W4_Theoroi_00_Config.json","coverage_state":"DataReady","enabled":true,"evidence_quality":"ExactStructured","game_version_snapshot":"4.4","id":"pf.enemy-template.4044012","kind":"enemy-template","manifest_record_ids":["pf.enemy-template.4044012"],"mechanism_quality":"Exact","name_en":"Enemy template 4044012","name_zh_cn":"敌人模板4044012","ownership":"Shared","rank":"LittleBoss","release_state":"Released","runtime_executable":false,"schema_revision":"starclock.pure-fiction-row.v1","source_record_ids":["source.pf.enemy-template.4044012"],"summary_en":"An exact released enemy template reached by an active variant.","summary_zh_cn":"由当前变体到达的精确已发布敌人模板。","template_id":4044012}</t>
        </is>
      </c>
      <c r="P31" s="8" t="b">
        <v>0</v>
      </c>
    </row>
    <row r="32">
      <c r="A32" s="8" t="n"/>
      <c r="B32" s="8" t="n">
        <v>17000025</v>
      </c>
      <c r="C32" s="8" t="inlineStr">
        <is>
          <t>pf.enemy-template.4063010</t>
        </is>
      </c>
      <c r="D32" s="8" t="n">
        <v>25</v>
      </c>
      <c r="E32" s="8" t="inlineStr">
        <is>
          <t>Enemy template 4063010</t>
        </is>
      </c>
      <c r="F32" s="8" t="inlineStr">
        <is>
          <t>敌人模板4063010</t>
        </is>
      </c>
      <c r="G32" s="8" t="inlineStr">
        <is>
          <t>An exact released enemy template reached by an active variant.</t>
        </is>
      </c>
      <c r="H32" s="8" t="inlineStr">
        <is>
          <t>由当前变体到达的精确已发布敌人模板。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pf.enemy-template.4063010</t>
        </is>
      </c>
      <c r="N32" s="8" t="inlineStr">
        <is>
          <t>source.pf.enemy-template.4063010</t>
        </is>
      </c>
      <c r="O32" s="8" t="inlineStr">
        <is>
          <t>{"ai_path":"Config/ConfigAI/Monster_W4_Serpent_00_AI.json","base_stats":{"attack":"18","defence":"210","hp":"1488","speed":"120","stance":"480"},"character_config_path":"Config/ConfigCharacter/Monster/Monster_W4_Serpent_00_Config.json","coverage_state":"DataReady","enabled":true,"evidence_quality":"ExactStructured","game_version_snapshot":"4.4","id":"pf.enemy-template.4063010","kind":"enemy-template","manifest_record_ids":["pf.enemy-template.4063010"],"mechanism_quality":"Exact","name_en":"Enemy template 4063010","name_zh_cn":"敌人模板4063010","ownership":"Shared","rank":"Elite","release_state":"Released","runtime_executable":false,"schema_revision":"starclock.pure-fiction-row.v1","source_record_ids":["source.pf.enemy-template.4063010"],"summary_en":"An exact released enemy template reached by an active variant.","summary_zh_cn":"由当前变体到达的精确已发布敌人模板。","template_id":4063010}</t>
        </is>
      </c>
      <c r="P32" s="8" t="b">
        <v>0</v>
      </c>
    </row>
    <row r="33">
      <c r="A33" s="8" t="n"/>
      <c r="B33" s="8" t="n">
        <v>17000026</v>
      </c>
      <c r="C33" s="8" t="inlineStr">
        <is>
          <t>pf.enemy-template.5012020</t>
        </is>
      </c>
      <c r="D33" s="8" t="n">
        <v>26</v>
      </c>
      <c r="E33" s="8" t="inlineStr">
        <is>
          <t>Enemy template 5012020</t>
        </is>
      </c>
      <c r="F33" s="8" t="inlineStr">
        <is>
          <t>敌人模板5012020</t>
        </is>
      </c>
      <c r="G33" s="8" t="inlineStr">
        <is>
          <t>An exact released enemy template reached by an active variant.</t>
        </is>
      </c>
      <c r="H33" s="8" t="inlineStr">
        <is>
          <t>由当前变体到达的精确已发布敌人模板。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pf.enemy-template.5012020</t>
        </is>
      </c>
      <c r="N33" s="8" t="inlineStr">
        <is>
          <t>source.pf.enemy-template.5012020</t>
        </is>
      </c>
      <c r="O33" s="8" t="inlineStr">
        <is>
          <t>{"ai_path":"Config/ConfigAI/Monster_W2_Beast01_05_AI.json","base_stats":{"attack":"18","defence":"210","hp":"209.25","speed":"144","stance":"90"},"character_config_path":"Config/ConfigCharacter/Monster/Monster_W2_Beast01_05_Config.json","coverage_state":"DataReady","enabled":true,"evidence_quality":"ExactStructured","game_version_snapshot":"4.4","id":"pf.enemy-template.5012020","kind":"enemy-template","manifest_record_ids":["pf.enemy-template.5012020"],"mechanism_quality":"Exact","name_en":"Enemy template 5012020","name_zh_cn":"敌人模板5012020","ownership":"Shared","rank":"MinionLv2","release_state":"Released","runtime_executable":false,"schema_revision":"starclock.pure-fiction-row.v1","source_record_ids":["source.pf.enemy-template.5012020"],"summary_en":"An exact released enemy template reached by an active variant.","summary_zh_cn":"由当前变体到达的精确已发布敌人模板。","template_id":5012020}</t>
        </is>
      </c>
      <c r="P33" s="8" t="b">
        <v>0</v>
      </c>
    </row>
    <row r="34">
      <c r="A34" s="8" t="n"/>
      <c r="B34" s="8" t="n">
        <v>17000027</v>
      </c>
      <c r="C34" s="8" t="inlineStr">
        <is>
          <t>pf.enemy-template.5012040</t>
        </is>
      </c>
      <c r="D34" s="8" t="n">
        <v>27</v>
      </c>
      <c r="E34" s="8" t="inlineStr">
        <is>
          <t>Enemy template 5012040</t>
        </is>
      </c>
      <c r="F34" s="8" t="inlineStr">
        <is>
          <t>敌人模板5012040</t>
        </is>
      </c>
      <c r="G34" s="8" t="inlineStr">
        <is>
          <t>An exact released enemy template reached by an active variant.</t>
        </is>
      </c>
      <c r="H34" s="8" t="inlineStr">
        <is>
          <t>由当前变体到达的精确已发布敌人模板。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pf.enemy-template.5012040</t>
        </is>
      </c>
      <c r="N34" s="8" t="inlineStr">
        <is>
          <t>source.pf.enemy-template.5012040</t>
        </is>
      </c>
      <c r="O34" s="8" t="inlineStr">
        <is>
          <t>{"ai_path":"Config/ConfigAI/Monster_Common_SequenceThree_AI.json","base_stats":{"attack":"18","defence":"210","hp":"232.5","speed":"144","stance":"90"},"character_config_path":"Config/ConfigCharacter/Monster/Monster_W2_Mecha01_03_Config.json","coverage_state":"DataReady","enabled":true,"evidence_quality":"ExactStructured","game_version_snapshot":"4.4","id":"pf.enemy-template.5012040","kind":"enemy-template","manifest_record_ids":["pf.enemy-template.5012040"],"mechanism_quality":"Exact","name_en":"Enemy template 5012040","name_zh_cn":"敌人模板5012040","ownership":"Shared","rank":"MinionLv2","release_state":"Released","runtime_executable":false,"schema_revision":"starclock.pure-fiction-row.v1","source_record_ids":["source.pf.enemy-template.5012040"],"summary_en":"An exact released enemy template reached by an active variant.","summary_zh_cn":"由当前变体到达的精确已发布敌人模板。","template_id":5012040}</t>
        </is>
      </c>
      <c r="P34" s="8" t="b">
        <v>0</v>
      </c>
    </row>
    <row r="35">
      <c r="A35" s="8" t="n"/>
      <c r="B35" s="8" t="n">
        <v>17000028</v>
      </c>
      <c r="C35" s="8" t="inlineStr">
        <is>
          <t>pf.enemy-template.5012050</t>
        </is>
      </c>
      <c r="D35" s="8" t="n">
        <v>28</v>
      </c>
      <c r="E35" s="8" t="inlineStr">
        <is>
          <t>Enemy template 5012050</t>
        </is>
      </c>
      <c r="F35" s="8" t="inlineStr">
        <is>
          <t>敌人模板5012050</t>
        </is>
      </c>
      <c r="G35" s="8" t="inlineStr">
        <is>
          <t>An exact released enemy template reached by an active variant.</t>
        </is>
      </c>
      <c r="H35" s="8" t="inlineStr">
        <is>
          <t>由当前变体到达的精确已发布敌人模板。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pf.enemy-template.5012050</t>
        </is>
      </c>
      <c r="N35" s="8" t="inlineStr">
        <is>
          <t>source.pf.enemy-template.5012050</t>
        </is>
      </c>
      <c r="O35" s="8" t="inlineStr">
        <is>
          <t>{"ai_path":"Config/ConfigAI/Monster_Common_SequenceThree_AI.json","base_stats":{"attack":"18","defence":"210","hp":"232.5","speed":"144","stance":"90"},"character_config_path":"Config/ConfigCharacter/Monster/Monster_W2_Mecha01_04_Config.json","coverage_state":"DataReady","enabled":true,"evidence_quality":"ExactStructured","game_version_snapshot":"4.4","id":"pf.enemy-template.5012050","kind":"enemy-template","manifest_record_ids":["pf.enemy-template.5012050"],"mechanism_quality":"Exact","name_en":"Enemy template 5012050","name_zh_cn":"敌人模板5012050","ownership":"Shared","rank":"MinionLv2","release_state":"Released","runtime_executable":false,"schema_revision":"starclock.pure-fiction-row.v1","source_record_ids":["source.pf.enemy-template.5012050"],"summary_en":"An exact released enemy template reached by an active variant.","summary_zh_cn":"由当前变体到达的精确已发布敌人模板。","template_id":5012050}</t>
        </is>
      </c>
      <c r="P35" s="8" t="b">
        <v>0</v>
      </c>
    </row>
    <row r="36">
      <c r="A36" s="8" t="n"/>
      <c r="B36" s="8" t="n">
        <v>17000029</v>
      </c>
      <c r="C36" s="8" t="inlineStr">
        <is>
          <t>pf.enemy-template.5012100</t>
        </is>
      </c>
      <c r="D36" s="8" t="n">
        <v>29</v>
      </c>
      <c r="E36" s="8" t="inlineStr">
        <is>
          <t>Enemy template 5012100</t>
        </is>
      </c>
      <c r="F36" s="8" t="inlineStr">
        <is>
          <t>敌人模板5012100</t>
        </is>
      </c>
      <c r="G36" s="8" t="inlineStr">
        <is>
          <t>An exact released enemy template reached by an active variant.</t>
        </is>
      </c>
      <c r="H36" s="8" t="inlineStr">
        <is>
          <t>由当前变体到达的精确已发布敌人模板。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</t>
        </is>
      </c>
      <c r="M36" s="8" t="inlineStr">
        <is>
          <t>pf.enemy-template.5012100</t>
        </is>
      </c>
      <c r="N36" s="8" t="inlineStr">
        <is>
          <t>source.pf.enemy-template.5012100</t>
        </is>
      </c>
      <c r="O36" s="8" t="inlineStr">
        <is>
          <t>{"ai_path":"Config/ConfigAI/Monster_Common_SequenceThree_AI.json","base_stats":{"attack":"18","defence":"210","hp":"279","speed":"100","stance":"90"},"character_config_path":"Config/ConfigCharacter/Monster/Monster_W5_Magical_00_Config.json","coverage_state":"DataReady","enabled":true,"evidence_quality":"ExactStructured","game_version_snapshot":"4.4","id":"pf.enemy-template.5012100","kind":"enemy-template","manifest_record_ids":["pf.enemy-template.5012100"],"mechanism_quality":"Exact","name_en":"Enemy template 5012100","name_zh_cn":"敌人模板5012100","ownership":"Shared","rank":"MinionLv2","release_state":"Released","runtime_executable":false,"schema_revision":"starclock.pure-fiction-row.v1","source_record_ids":["source.pf.enemy-template.5012100"],"summary_en":"An exact released enemy template reached by an active variant.","summary_zh_cn":"由当前变体到达的精确已发布敌人模板。","template_id":5012100}</t>
        </is>
      </c>
      <c r="P36" s="8" t="b">
        <v>0</v>
      </c>
    </row>
    <row r="37">
      <c r="A37" s="8" t="n"/>
      <c r="B37" s="8" t="n">
        <v>17000030</v>
      </c>
      <c r="C37" s="8" t="inlineStr">
        <is>
          <t>pf.enemy-template.5012110</t>
        </is>
      </c>
      <c r="D37" s="8" t="n">
        <v>30</v>
      </c>
      <c r="E37" s="8" t="inlineStr">
        <is>
          <t>Enemy template 5012110</t>
        </is>
      </c>
      <c r="F37" s="8" t="inlineStr">
        <is>
          <t>敌人模板5012110</t>
        </is>
      </c>
      <c r="G37" s="8" t="inlineStr">
        <is>
          <t>An exact released enemy template reached by an active variant.</t>
        </is>
      </c>
      <c r="H37" s="8" t="inlineStr">
        <is>
          <t>由当前变体到达的精确已发布敌人模板。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</t>
        </is>
      </c>
      <c r="M37" s="8" t="inlineStr">
        <is>
          <t>pf.enemy-template.5012110</t>
        </is>
      </c>
      <c r="N37" s="8" t="inlineStr">
        <is>
          <t>source.pf.enemy-template.5012110</t>
        </is>
      </c>
      <c r="O37" s="8" t="inlineStr">
        <is>
          <t>{"ai_path":"Config/ConfigAI/Monster_Common_SequenceThree_AI.json","base_stats":{"attack":"18","defence":"210","hp":"372","speed":"100","stance":"90"},"character_config_path":"Config/ConfigCharacter/Monster/Monster_W5_Limao_00_Config.json","coverage_state":"DataReady","enabled":true,"evidence_quality":"ExactStructured","game_version_snapshot":"4.4","id":"pf.enemy-template.5012110","kind":"enemy-template","manifest_record_ids":["pf.enemy-template.5012110"],"mechanism_quality":"Exact","name_en":"Enemy template 5012110","name_zh_cn":"敌人模板5012110","ownership":"Shared","rank":"MinionLv2","release_state":"Released","runtime_executable":false,"schema_revision":"starclock.pure-fiction-row.v1","source_record_ids":["source.pf.enemy-template.5012110"],"summary_en":"An exact released enemy template reached by an active variant.","summary_zh_cn":"由当前变体到达的精确已发布敌人模板。","template_id":5012110}</t>
        </is>
      </c>
      <c r="P37" s="8" t="b">
        <v>0</v>
      </c>
    </row>
    <row r="38">
      <c r="A38" s="8" t="n"/>
      <c r="B38" s="8" t="n">
        <v>17000031</v>
      </c>
      <c r="C38" s="8" t="inlineStr">
        <is>
          <t>pf.enemy-template.5013010</t>
        </is>
      </c>
      <c r="D38" s="8" t="n">
        <v>31</v>
      </c>
      <c r="E38" s="8" t="inlineStr">
        <is>
          <t>Enemy template 5013010</t>
        </is>
      </c>
      <c r="F38" s="8" t="inlineStr">
        <is>
          <t>敌人模板5013010</t>
        </is>
      </c>
      <c r="G38" s="8" t="inlineStr">
        <is>
          <t>An exact released enemy template reached by an active variant.</t>
        </is>
      </c>
      <c r="H38" s="8" t="inlineStr">
        <is>
          <t>由当前变体到达的精确已发布敌人模板。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</t>
        </is>
      </c>
      <c r="M38" s="8" t="inlineStr">
        <is>
          <t>pf.enemy-template.5013010</t>
        </is>
      </c>
      <c r="N38" s="8" t="inlineStr">
        <is>
          <t>source.pf.enemy-template.5013010</t>
        </is>
      </c>
      <c r="O38" s="8" t="inlineStr">
        <is>
          <t>{"ai_path":"Config/ConfigAI/Monster_W4_Claymore_02_AI.json","base_stats":{"attack":"18","defence":"210","hp":"1674","speed":"132","stance":"360"},"character_config_path":"Config/ConfigCharacter/Monster/Monster_W4_Claymore_02_Config.json","coverage_state":"DataReady","enabled":true,"evidence_quality":"ExactStructured","game_version_snapshot":"4.4","id":"pf.enemy-template.5013010","kind":"enemy-template","manifest_record_ids":["pf.enemy-template.5013010"],"mechanism_quality":"Exact","name_en":"Enemy template 5013010","name_zh_cn":"敌人模板5013010","ownership":"Shared","rank":"Elite","release_state":"Released","runtime_executable":false,"schema_revision":"starclock.pure-fiction-row.v1","source_record_ids":["source.pf.enemy-template.5013010"],"summary_en":"An exact released enemy template reached by an active variant.","summary_zh_cn":"由当前变体到达的精确已发布敌人模板。","template_id":5013010}</t>
        </is>
      </c>
      <c r="P38" s="8" t="b">
        <v>0</v>
      </c>
    </row>
    <row r="39">
      <c r="A39" s="8" t="n"/>
      <c r="B39" s="8" t="n">
        <v>17000032</v>
      </c>
      <c r="C39" s="8" t="inlineStr">
        <is>
          <t>pf.enemy-template.5013040</t>
        </is>
      </c>
      <c r="D39" s="8" t="n">
        <v>32</v>
      </c>
      <c r="E39" s="8" t="inlineStr">
        <is>
          <t>Enemy template 5013040</t>
        </is>
      </c>
      <c r="F39" s="8" t="inlineStr">
        <is>
          <t>敌人模板5013040</t>
        </is>
      </c>
      <c r="G39" s="8" t="inlineStr">
        <is>
          <t>An exact released enemy template reached by an active variant.</t>
        </is>
      </c>
      <c r="H39" s="8" t="inlineStr">
        <is>
          <t>由当前变体到达的精确已发布敌人模板。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</t>
        </is>
      </c>
      <c r="M39" s="8" t="inlineStr">
        <is>
          <t>pf.enemy-template.5013040</t>
        </is>
      </c>
      <c r="N39" s="8" t="inlineStr">
        <is>
          <t>source.pf.enemy-template.5013040</t>
        </is>
      </c>
      <c r="O39" s="8" t="inlineStr">
        <is>
          <t>{"ai_path":"Config/ConfigAI/Monster_W5_Ranger_00_AI.json","base_stats":{"attack":"18","defence":"210","hp":"1395","speed":"120","stance":"480"},"character_config_path":"Config/ConfigCharacter/Monster/Monster_W5_Ranger_00_Config.json","coverage_state":"DataReady","enabled":true,"evidence_quality":"ExactStructured","game_version_snapshot":"4.4","id":"pf.enemy-template.5013040","kind":"enemy-template","manifest_record_ids":["pf.enemy-template.5013040"],"mechanism_quality":"Exact","name_en":"Enemy template 5013040","name_zh_cn":"敌人模板5013040","ownership":"Shared","rank":"Elite","release_state":"Released","runtime_executable":false,"schema_revision":"starclock.pure-fiction-row.v1","source_record_ids":["source.pf.enemy-template.5013040"],"summary_en":"An exact released enemy template reached by an active variant.","summary_zh_cn":"由当前变体到达的精确已发布敌人模板。","template_id":5013040}</t>
        </is>
      </c>
      <c r="P39" s="8" t="b">
        <v>0</v>
      </c>
    </row>
    <row r="40">
      <c r="A40" s="8" t="n"/>
      <c r="B40" s="8" t="n">
        <v>17000033</v>
      </c>
      <c r="C40" s="8" t="inlineStr">
        <is>
          <t>pf.enemy-template.8003010</t>
        </is>
      </c>
      <c r="D40" s="8" t="n">
        <v>33</v>
      </c>
      <c r="E40" s="8" t="inlineStr">
        <is>
          <t>Enemy template 8003010</t>
        </is>
      </c>
      <c r="F40" s="8" t="inlineStr">
        <is>
          <t>敌人模板8003010</t>
        </is>
      </c>
      <c r="G40" s="8" t="inlineStr">
        <is>
          <t>An exact released enemy template reached by an active variant.</t>
        </is>
      </c>
      <c r="H40" s="8" t="inlineStr">
        <is>
          <t>由当前变体到达的精确已发布敌人模板。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</t>
        </is>
      </c>
      <c r="M40" s="8" t="inlineStr">
        <is>
          <t>pf.enemy-template.8003010</t>
        </is>
      </c>
      <c r="N40" s="8" t="inlineStr">
        <is>
          <t>source.pf.enemy-template.8003010</t>
        </is>
      </c>
      <c r="O40" s="8" t="inlineStr">
        <is>
          <t>{"ai_path":"Config/ConfigAI/Monster_XP_Elite01_01_AI.json","base_stats":{"attack":"18","defence":"210","hp":"930","speed":"100","stance":"300"},"character_config_path":"Config/ConfigCharacter/Monster/Monster_XP_Elite01_01_Config.json","coverage_state":"DataReady","enabled":true,"evidence_quality":"ExactStructured","game_version_snapshot":"4.4","id":"pf.enemy-template.8003010","kind":"enemy-template","manifest_record_ids":["pf.enemy-template.8003010"],"mechanism_quality":"Exact","name_en":"Enemy template 8003010","name_zh_cn":"敌人模板8003010","ownership":"Shared","rank":"Elite","release_state":"Released","runtime_executable":false,"schema_revision":"starclock.pure-fiction-row.v1","source_record_ids":["source.pf.enemy-template.8003010"],"summary_en":"An exact released enemy template reached by an active variant.","summary_zh_cn":"由当前变体到达的精确已发布敌人模板。","template_id":8003010}</t>
        </is>
      </c>
      <c r="P40" s="8" t="b">
        <v>0</v>
      </c>
    </row>
    <row r="41">
      <c r="A41" s="8" t="n"/>
      <c r="B41" s="8" t="n">
        <v>17000034</v>
      </c>
      <c r="C41" s="8" t="inlineStr">
        <is>
          <t>pf.enemy-template.8003020</t>
        </is>
      </c>
      <c r="D41" s="8" t="n">
        <v>34</v>
      </c>
      <c r="E41" s="8" t="inlineStr">
        <is>
          <t>Enemy template 8003020</t>
        </is>
      </c>
      <c r="F41" s="8" t="inlineStr">
        <is>
          <t>敌人模板8003020</t>
        </is>
      </c>
      <c r="G41" s="8" t="inlineStr">
        <is>
          <t>An exact released enemy template reached by an active variant.</t>
        </is>
      </c>
      <c r="H41" s="8" t="inlineStr">
        <is>
          <t>由当前变体到达的精确已发布敌人模板。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</t>
        </is>
      </c>
      <c r="M41" s="8" t="inlineStr">
        <is>
          <t>pf.enemy-template.8003020</t>
        </is>
      </c>
      <c r="N41" s="8" t="inlineStr">
        <is>
          <t>source.pf.enemy-template.8003020</t>
        </is>
      </c>
      <c r="O41" s="8" t="inlineStr">
        <is>
          <t>{"ai_path":"Config/ConfigAI/Monster_XP_Elite01_00_AI.json","base_stats":{"attack":"18","defence":"210","hp":"930","speed":"120","stance":"300"},"character_config_path":"Config/ConfigCharacter/Monster/Monster_XP_Elite01_00_Config.json","coverage_state":"DataReady","enabled":true,"evidence_quality":"ExactStructured","game_version_snapshot":"4.4","id":"pf.enemy-template.8003020","kind":"enemy-template","manifest_record_ids":["pf.enemy-template.8003020"],"mechanism_quality":"Exact","name_en":"Enemy template 8003020","name_zh_cn":"敌人模板8003020","ownership":"Shared","rank":"Elite","release_state":"Released","runtime_executable":false,"schema_revision":"starclock.pure-fiction-row.v1","source_record_ids":["source.pf.enemy-template.8003020"],"summary_en":"An exact released enemy template reached by an active variant.","summary_zh_cn":"由当前变体到达的精确已发布敌人模板。","template_id":8003020}</t>
        </is>
      </c>
      <c r="P41" s="8" t="b">
        <v>0</v>
      </c>
    </row>
    <row r="42">
      <c r="A42" s="8" t="n"/>
      <c r="B42" s="8" t="n">
        <v>17000035</v>
      </c>
      <c r="C42" s="8" t="inlineStr">
        <is>
          <t>pf.enemy-template.8012030</t>
        </is>
      </c>
      <c r="D42" s="8" t="n">
        <v>35</v>
      </c>
      <c r="E42" s="8" t="inlineStr">
        <is>
          <t>Enemy template 8012030</t>
        </is>
      </c>
      <c r="F42" s="8" t="inlineStr">
        <is>
          <t>敌人模板8012030</t>
        </is>
      </c>
      <c r="G42" s="8" t="inlineStr">
        <is>
          <t>An exact released enemy template reached by an active variant.</t>
        </is>
      </c>
      <c r="H42" s="8" t="inlineStr">
        <is>
          <t>由当前变体到达的精确已发布敌人模板。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</t>
        </is>
      </c>
      <c r="M42" s="8" t="inlineStr">
        <is>
          <t>pf.enemy-template.8012030</t>
        </is>
      </c>
      <c r="N42" s="8" t="inlineStr">
        <is>
          <t>source.pf.enemy-template.8012030</t>
        </is>
      </c>
      <c r="O42" s="8" t="inlineStr">
        <is>
          <t>{"ai_path":"Config/ConfigAI/Monster_AML_Minion04_00_AI.json","base_stats":{"attack":"18","defence":"210","hp":"195.3","speed":"100","stance":"90"},"character_config_path":"Config/ConfigCharacter/Monster/Monster_AML_Minion04_00_Config.json","coverage_state":"DataReady","enabled":true,"evidence_quality":"ExactStructured","game_version_snapshot":"4.4","id":"pf.enemy-template.8012030","kind":"enemy-template","manifest_record_ids":["pf.enemy-template.8012030"],"mechanism_quality":"Exact","name_en":"Enemy template 8012030","name_zh_cn":"敌人模板8012030","ownership":"Shared","rank":"MinionLv2","release_state":"Released","runtime_executable":false,"schema_revision":"starclock.pure-fiction-row.v1","source_record_ids":["source.pf.enemy-template.8012030"],"summary_en":"An exact released enemy template reached by an active variant.","summary_zh_cn":"由当前变体到达的精确已发布敌人模板。","template_id":8012030}</t>
        </is>
      </c>
      <c r="P42" s="8" t="b">
        <v>0</v>
      </c>
    </row>
    <row r="43">
      <c r="A43" s="8" t="n"/>
      <c r="B43" s="8" t="n">
        <v>17000036</v>
      </c>
      <c r="C43" s="8" t="inlineStr">
        <is>
          <t>pf.enemy-template.8013010</t>
        </is>
      </c>
      <c r="D43" s="8" t="n">
        <v>36</v>
      </c>
      <c r="E43" s="8" t="inlineStr">
        <is>
          <t>Enemy template 8013010</t>
        </is>
      </c>
      <c r="F43" s="8" t="inlineStr">
        <is>
          <t>敌人模板8013010</t>
        </is>
      </c>
      <c r="G43" s="8" t="inlineStr">
        <is>
          <t>An exact released enemy template reached by an active variant.</t>
        </is>
      </c>
      <c r="H43" s="8" t="inlineStr">
        <is>
          <t>由当前变体到达的精确已发布敌人模板。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</t>
        </is>
      </c>
      <c r="M43" s="8" t="inlineStr">
        <is>
          <t>pf.enemy-template.8013010</t>
        </is>
      </c>
      <c r="N43" s="8" t="inlineStr">
        <is>
          <t>source.pf.enemy-template.8013010</t>
        </is>
      </c>
      <c r="O43" s="8" t="inlineStr">
        <is>
          <t>{"ai_path":"Config/ConfigAI/Monster_AML_Elite01_00_AI.json","base_stats":{"attack":"18","defence":"210","hp":"1023","speed":"100","stance":"300"},"character_config_path":"Config/ConfigCharacter/Monster/Monster_AML_Elite01_00_Config.json","coverage_state":"DataReady","enabled":true,"evidence_quality":"ExactStructured","game_version_snapshot":"4.4","id":"pf.enemy-template.8013010","kind":"enemy-template","manifest_record_ids":["pf.enemy-template.8013010"],"mechanism_quality":"Exact","name_en":"Enemy template 8013010","name_zh_cn":"敌人模板8013010","ownership":"Shared","rank":"Elite","release_state":"Released","runtime_executable":false,"schema_revision":"starclock.pure-fiction-row.v1","source_record_ids":["source.pf.enemy-template.8013010"],"summary_en":"An exact released enemy template reached by an active variant.","summary_zh_cn":"由当前变体到达的精确已发布敌人模板。","template_id":8013010}</t>
        </is>
      </c>
      <c r="P43" s="8" t="b">
        <v>0</v>
      </c>
    </row>
    <row r="44">
      <c r="A44" s="8" t="n"/>
      <c r="B44" s="8" t="n">
        <v>17000037</v>
      </c>
      <c r="C44" s="8" t="inlineStr">
        <is>
          <t>pf.enemy-template.8022010</t>
        </is>
      </c>
      <c r="D44" s="8" t="n">
        <v>37</v>
      </c>
      <c r="E44" s="8" t="inlineStr">
        <is>
          <t>Enemy template 8022010</t>
        </is>
      </c>
      <c r="F44" s="8" t="inlineStr">
        <is>
          <t>敌人模板8022010</t>
        </is>
      </c>
      <c r="G44" s="8" t="inlineStr">
        <is>
          <t>An exact released enemy template reached by an active variant.</t>
        </is>
      </c>
      <c r="H44" s="8" t="inlineStr">
        <is>
          <t>由当前变体到达的精确已发布敌人模板。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</t>
        </is>
      </c>
      <c r="M44" s="8" t="inlineStr">
        <is>
          <t>pf.enemy-template.8022010</t>
        </is>
      </c>
      <c r="N44" s="8" t="inlineStr">
        <is>
          <t>source.pf.enemy-template.8022010</t>
        </is>
      </c>
      <c r="O44" s="8" t="inlineStr">
        <is>
          <t>{"ai_path":"Config/ConfigAI/Monster_Common_SequenceThree_AI.json","base_stats":{"attack":"18","defence":"210","hp":"209.25","speed":"144","stance":"90"},"character_config_path":"Config/ConfigCharacter/Monster/Monster_SW_Minion01_00_Config.json","coverage_state":"DataReady","enabled":true,"evidence_quality":"ExactStructured","game_version_snapshot":"4.4","id":"pf.enemy-template.8022010","kind":"enemy-template","manifest_record_ids":["pf.enemy-template.8022010"],"mechanism_quality":"Exact","name_en":"Enemy template 8022010","name_zh_cn":"敌人模板8022010","ownership":"Shared","rank":"MinionLv2","release_state":"Released","runtime_executable":false,"schema_revision":"starclock.pure-fiction-row.v1","source_record_ids":["source.pf.enemy-template.8022010"],"summary_en":"An exact released enemy template reached by an active variant.","summary_zh_cn":"由当前变体到达的精确已发布敌人模板。","template_id":8022010}</t>
        </is>
      </c>
      <c r="P44" s="8" t="b">
        <v>0</v>
      </c>
    </row>
    <row r="45">
      <c r="A45" s="8" t="n"/>
      <c r="B45" s="8" t="n">
        <v>17000038</v>
      </c>
      <c r="C45" s="8" t="inlineStr">
        <is>
          <t>pf.enemy-template.8022020</t>
        </is>
      </c>
      <c r="D45" s="8" t="n">
        <v>38</v>
      </c>
      <c r="E45" s="8" t="inlineStr">
        <is>
          <t>Enemy template 8022020</t>
        </is>
      </c>
      <c r="F45" s="8" t="inlineStr">
        <is>
          <t>敌人模板8022020</t>
        </is>
      </c>
      <c r="G45" s="8" t="inlineStr">
        <is>
          <t>An exact released enemy template reached by an active variant.</t>
        </is>
      </c>
      <c r="H45" s="8" t="inlineStr">
        <is>
          <t>由当前变体到达的精确已发布敌人模板。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</t>
        </is>
      </c>
      <c r="M45" s="8" t="inlineStr">
        <is>
          <t>pf.enemy-template.8022020</t>
        </is>
      </c>
      <c r="N45" s="8" t="inlineStr">
        <is>
          <t>source.pf.enemy-template.8022020</t>
        </is>
      </c>
      <c r="O45" s="8" t="inlineStr">
        <is>
          <t>{"ai_path":"Config/ConfigAI/Monster_SW_Minion01_01_AI.json","base_stats":{"attack":"18","defence":"210","hp":"292.95","speed":"144","stance":"120"},"character_config_path":"Config/ConfigCharacter/Monster/Monster_SW_Minion01_01_Config.json","coverage_state":"DataReady","enabled":true,"evidence_quality":"ExactStructured","game_version_snapshot":"4.4","id":"pf.enemy-template.8022020","kind":"enemy-template","manifest_record_ids":["pf.enemy-template.8022020"],"mechanism_quality":"Exact","name_en":"Enemy template 8022020","name_zh_cn":"敌人模板8022020","ownership":"Shared","rank":"MinionLv2","release_state":"Released","runtime_executable":false,"schema_revision":"starclock.pure-fiction-row.v1","source_record_ids":["source.pf.enemy-template.8022020"],"summary_en":"An exact released enemy template reached by an active variant.","summary_zh_cn":"由当前变体到达的精确已发布敌人模板。","template_id":8022020}</t>
        </is>
      </c>
      <c r="P45" s="8" t="b">
        <v>0</v>
      </c>
    </row>
    <row r="46">
      <c r="A46" s="8" t="n"/>
      <c r="B46" s="8" t="n">
        <v>17000039</v>
      </c>
      <c r="C46" s="8" t="inlineStr">
        <is>
          <t>pf.enemy-template.8032010</t>
        </is>
      </c>
      <c r="D46" s="8" t="n">
        <v>39</v>
      </c>
      <c r="E46" s="8" t="inlineStr">
        <is>
          <t>Enemy template 8032010</t>
        </is>
      </c>
      <c r="F46" s="8" t="inlineStr">
        <is>
          <t>敌人模板8032010</t>
        </is>
      </c>
      <c r="G46" s="8" t="inlineStr">
        <is>
          <t>An exact released enemy template reached by an active variant.</t>
        </is>
      </c>
      <c r="H46" s="8" t="inlineStr">
        <is>
          <t>由当前变体到达的精确已发布敌人模板。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</t>
        </is>
      </c>
      <c r="M46" s="8" t="inlineStr">
        <is>
          <t>pf.enemy-template.8032010</t>
        </is>
      </c>
      <c r="N46" s="8" t="inlineStr">
        <is>
          <t>source.pf.enemy-template.8032010</t>
        </is>
      </c>
      <c r="O46" s="8" t="inlineStr">
        <is>
          <t>{"ai_path":"Config/ConfigAI/Monster_Common_SequenceThree_AI.json","base_stats":{"attack":"18","defence":"210","hp":"148.8","speed":"118","stance":"60"},"character_config_path":"Config/ConfigCharacter/Monster/Monster_W1_Soldier02_01_Config.json","coverage_state":"DataReady","enabled":true,"evidence_quality":"ExactStructured","game_version_snapshot":"4.4","id":"pf.enemy-template.8032010","kind":"enemy-template","manifest_record_ids":["pf.enemy-template.8032010"],"mechanism_quality":"Exact","name_en":"Enemy template 8032010","name_zh_cn":"敌人模板8032010","ownership":"Shared","rank":"MinionLv2","release_state":"Released","runtime_executable":false,"schema_revision":"starclock.pure-fiction-row.v1","source_record_ids":["source.pf.enemy-template.8032010"],"summary_en":"An exact released enemy template reached by an active variant.","summary_zh_cn":"由当前变体到达的精确已发布敌人模板。","template_id":8032010}</t>
        </is>
      </c>
      <c r="P46" s="8" t="b">
        <v>0</v>
      </c>
    </row>
    <row r="47">
      <c r="A47" s="8" t="n"/>
      <c r="B47" s="8" t="n">
        <v>17000040</v>
      </c>
      <c r="C47" s="8" t="inlineStr">
        <is>
          <t>pf.enemy-template.8032020</t>
        </is>
      </c>
      <c r="D47" s="8" t="n">
        <v>40</v>
      </c>
      <c r="E47" s="8" t="inlineStr">
        <is>
          <t>Enemy template 8032020</t>
        </is>
      </c>
      <c r="F47" s="8" t="inlineStr">
        <is>
          <t>敌人模板8032020</t>
        </is>
      </c>
      <c r="G47" s="8" t="inlineStr">
        <is>
          <t>An exact released enemy template reached by an active variant.</t>
        </is>
      </c>
      <c r="H47" s="8" t="inlineStr">
        <is>
          <t>由当前变体到达的精确已发布敌人模板。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</t>
        </is>
      </c>
      <c r="M47" s="8" t="inlineStr">
        <is>
          <t>pf.enemy-template.8032020</t>
        </is>
      </c>
      <c r="N47" s="8" t="inlineStr">
        <is>
          <t>source.pf.enemy-template.8032020</t>
        </is>
      </c>
      <c r="O47" s="8" t="inlineStr">
        <is>
          <t>{"ai_path":"Config/ConfigAI/Monster_Common_SequenceThree_AI.json","base_stats":{"attack":"18","defence":"210","hp":"204.6","speed":"100","stance":"90"},"character_config_path":"Config/ConfigCharacter/Monster/Monster_W1_Soldier01_04_Config.json","coverage_state":"DataReady","enabled":true,"evidence_quality":"ExactStructured","game_version_snapshot":"4.4","id":"pf.enemy-template.8032020","kind":"enemy-template","manifest_record_ids":["pf.enemy-template.8032020"],"mechanism_quality":"Exact","name_en":"Enemy template 8032020","name_zh_cn":"敌人模板8032020","ownership":"Shared","rank":"MinionLv2","release_state":"Released","runtime_executable":false,"schema_revision":"starclock.pure-fiction-row.v1","source_record_ids":["source.pf.enemy-template.8032020"],"summary_en":"An exact released enemy template reached by an active variant.","summary_zh_cn":"由当前变体到达的精确已发布敌人模板。","template_id":8032020}</t>
        </is>
      </c>
      <c r="P47" s="8" t="b">
        <v>0</v>
      </c>
    </row>
    <row r="48">
      <c r="A48" s="8" t="n"/>
      <c r="B48" s="8" t="n">
        <v>17000041</v>
      </c>
      <c r="C48" s="8" t="inlineStr">
        <is>
          <t>pf.enemy-template.8033010</t>
        </is>
      </c>
      <c r="D48" s="8" t="n">
        <v>41</v>
      </c>
      <c r="E48" s="8" t="inlineStr">
        <is>
          <t>Enemy template 8033010</t>
        </is>
      </c>
      <c r="F48" s="8" t="inlineStr">
        <is>
          <t>敌人模板8033010</t>
        </is>
      </c>
      <c r="G48" s="8" t="inlineStr">
        <is>
          <t>An exact released enemy template reached by an active variant.</t>
        </is>
      </c>
      <c r="H48" s="8" t="inlineStr">
        <is>
          <t>由当前变体到达的精确已发布敌人模板。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</t>
        </is>
      </c>
      <c r="M48" s="8" t="inlineStr">
        <is>
          <t>pf.enemy-template.8033010</t>
        </is>
      </c>
      <c r="N48" s="8" t="inlineStr">
        <is>
          <t>source.pf.enemy-template.8033010</t>
        </is>
      </c>
      <c r="O48" s="8" t="inlineStr">
        <is>
          <t>{"ai_path":"Config/ConfigAI/Monster_W1_Mecha03_02_AI.json","base_stats":{"attack":"18","defence":"210","hp":"1488","speed":"120","stance":"360"},"character_config_path":"Config/ConfigCharacter/Monster/Monster_W1_Mecha03_02_Config.json","coverage_state":"DataReady","enabled":true,"evidence_quality":"ExactStructured","game_version_snapshot":"4.4","id":"pf.enemy-template.8033010","kind":"enemy-template","manifest_record_ids":["pf.enemy-template.8033010"],"mechanism_quality":"Exact","name_en":"Enemy template 8033010","name_zh_cn":"敌人模板8033010","ownership":"Shared","rank":"Elite","release_state":"Released","runtime_executable":false,"schema_revision":"starclock.pure-fiction-row.v1","source_record_ids":["source.pf.enemy-template.8033010"],"summary_en":"An exact released enemy template reached by an active variant.","summary_zh_cn":"由当前变体到达的精确已发布敌人模板。","template_id":8033010}</t>
        </is>
      </c>
      <c r="P48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PfEnemySkill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34da99a4cefd3fde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18000001</v>
      </c>
      <c r="C8" s="8" t="inlineStr">
        <is>
          <t>pf.enemy-skill.100201101</t>
        </is>
      </c>
      <c r="D8" s="8" t="n">
        <v>1</v>
      </c>
      <c r="E8" s="8" t="inlineStr">
        <is>
          <t>Enemy skill 100201101</t>
        </is>
      </c>
      <c r="F8" s="8" t="inlineStr">
        <is>
          <t>敌方技能100201101</t>
        </is>
      </c>
      <c r="G8" s="8" t="inlineStr">
        <is>
          <t>An exact released enemy skill reachable from an active variant.</t>
        </is>
      </c>
      <c r="H8" s="8" t="inlineStr">
        <is>
          <t>可由当前变体到达的精确已发布敌方技能。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pf.enemy-skill.100201101</t>
        </is>
      </c>
      <c r="N8" s="8" t="inlineStr">
        <is>
          <t>source.pf.enemy-skill.100201101</t>
        </is>
      </c>
      <c r="O8" s="8" t="inlineStr">
        <is>
          <t>{"attack_type":"Normal","coverage_state":"DataReady","damage_type":"Ice","delay_ratio":"1","enabled":true,"evidence_quality":"ExactStructured","extra_effect_ids":[],"game_version_snapshot":"4.4","id":"pf.enemy-skill.100201101","kind":"enemy-skill","manifest_record_ids":["pf.enemy-skill.100201101"],"mechanism_quality":"Exact","modifier_names":[],"name_en":"Enemy skill 100201101","name_zh_cn":"敌方技能100201101","ownership":"Shared","parameters":["2"],"phases":[1],"release_state":"Released","runtime_executable":false,"schema_revision":"starclock.pure-fiction-row.v1","skill_id":100201101,"source_record_ids":["source.pf.enemy-skill.100201101"],"summary_en":"An exact released enemy skill reachable from an active variant.","summary_zh_cn":"可由当前变体到达的精确已发布敌方技能。","toughness_damage":"10","trigger_key":"Skill04"}</t>
        </is>
      </c>
      <c r="P8" s="8" t="b">
        <v>0</v>
      </c>
    </row>
    <row r="9">
      <c r="A9" s="8" t="n"/>
      <c r="B9" s="8" t="n">
        <v>18000002</v>
      </c>
      <c r="C9" s="8" t="inlineStr">
        <is>
          <t>pf.enemy-skill.100201201</t>
        </is>
      </c>
      <c r="D9" s="8" t="n">
        <v>2</v>
      </c>
      <c r="E9" s="8" t="inlineStr">
        <is>
          <t>Enemy skill 100201201</t>
        </is>
      </c>
      <c r="F9" s="8" t="inlineStr">
        <is>
          <t>敌方技能100201201</t>
        </is>
      </c>
      <c r="G9" s="8" t="inlineStr">
        <is>
          <t>An exact released enemy skill reachable from an active variant.</t>
        </is>
      </c>
      <c r="H9" s="8" t="inlineStr">
        <is>
          <t>可由当前变体到达的精确已发布敌方技能。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pf.enemy-skill.100201201</t>
        </is>
      </c>
      <c r="N9" s="8" t="inlineStr">
        <is>
          <t>source.pf.enemy-skill.100201201</t>
        </is>
      </c>
      <c r="O9" s="8" t="inlineStr">
        <is>
          <t>{"attack_type":"Normal","coverage_state":"DataReady","damage_type":"Ice","delay_ratio":"1","enabled":true,"evidence_quality":"ExactStructured","extra_effect_ids":[],"game_version_snapshot":"4.4","id":"pf.enemy-skill.100201201","kind":"enemy-skill","manifest_record_ids":["pf.enemy-skill.100201201"],"mechanism_quality":"Exact","modifier_names":[],"name_en":"Enemy skill 100201201","name_zh_cn":"敌方技能100201201","ownership":"Shared","parameters":["2"],"phases":[1],"release_state":"Released","runtime_executable":false,"schema_revision":"starclock.pure-fiction-row.v1","skill_id":100201201,"source_record_ids":["source.pf.enemy-skill.100201201"],"summary_en":"An exact released enemy skill reachable from an active variant.","summary_zh_cn":"可由当前变体到达的精确已发布敌方技能。","toughness_damage":"10","trigger_key":"Skill04"}</t>
        </is>
      </c>
      <c r="P9" s="8" t="b">
        <v>0</v>
      </c>
    </row>
    <row r="10">
      <c r="A10" s="8" t="n"/>
      <c r="B10" s="8" t="n">
        <v>18000003</v>
      </c>
      <c r="C10" s="8" t="inlineStr">
        <is>
          <t>pf.enemy-skill.100202001</t>
        </is>
      </c>
      <c r="D10" s="8" t="n">
        <v>3</v>
      </c>
      <c r="E10" s="8" t="inlineStr">
        <is>
          <t>Enemy skill 100202001</t>
        </is>
      </c>
      <c r="F10" s="8" t="inlineStr">
        <is>
          <t>敌方技能100202001</t>
        </is>
      </c>
      <c r="G10" s="8" t="inlineStr">
        <is>
          <t>An exact released enemy skill reachable from an active variant.</t>
        </is>
      </c>
      <c r="H10" s="8" t="inlineStr">
        <is>
          <t>可由当前变体到达的精确已发布敌方技能。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pf.enemy-skill.100202001</t>
        </is>
      </c>
      <c r="N10" s="8" t="inlineStr">
        <is>
          <t>source.pf.enemy-skill.100202001</t>
        </is>
      </c>
      <c r="O10" s="8" t="inlineStr">
        <is>
          <t>{"attack_type":"Normal","coverage_state":"DataReady","damage_type":"Physical","delay_ratio":"1","enabled":true,"evidence_quality":"ExactStructured","extra_effect_ids":[],"game_version_snapshot":"4.4","id":"pf.enemy-skill.100202001","kind":"enemy-skill","manifest_record_ids":["pf.enemy-skill.100202001"],"mechanism_quality":"Exact","modifier_names":[],"name_en":"Enemy skill 100202001","name_zh_cn":"敌方技能100202001","ownership":"Shared","parameters":["2.5"],"phases":[1],"release_state":"Released","runtime_executable":false,"schema_revision":"starclock.pure-fiction-row.v1","skill_id":100202001,"source_record_ids":["source.pf.enemy-skill.100202001"],"summary_en":"An exact released enemy skill reachable from an active variant.","summary_zh_cn":"可由当前变体到达的精确已发布敌方技能。","toughness_damage":"10","trigger_key":"Skill01"}</t>
        </is>
      </c>
      <c r="P10" s="8" t="b">
        <v>0</v>
      </c>
    </row>
    <row r="11">
      <c r="A11" s="8" t="n"/>
      <c r="B11" s="8" t="n">
        <v>18000004</v>
      </c>
      <c r="C11" s="8" t="inlineStr">
        <is>
          <t>pf.enemy-skill.100202002</t>
        </is>
      </c>
      <c r="D11" s="8" t="n">
        <v>4</v>
      </c>
      <c r="E11" s="8" t="inlineStr">
        <is>
          <t>Enemy skill 100202002</t>
        </is>
      </c>
      <c r="F11" s="8" t="inlineStr">
        <is>
          <t>敌方技能100202002</t>
        </is>
      </c>
      <c r="G11" s="8" t="inlineStr">
        <is>
          <t>An exact released enemy skill reachable from an active variant.</t>
        </is>
      </c>
      <c r="H11" s="8" t="inlineStr">
        <is>
          <t>可由当前变体到达的精确已发布敌方技能。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pf.enemy-skill.100202002</t>
        </is>
      </c>
      <c r="N11" s="8" t="inlineStr">
        <is>
          <t>source.pf.enemy-skill.100202002</t>
        </is>
      </c>
      <c r="O11" s="8" t="inlineStr">
        <is>
          <t>{"attack_type":"Normal","coverage_state":"DataReady","damage_type":null,"delay_ratio":"1","enabled":true,"evidence_quality":"ExactStructured","extra_effect_ids":[],"game_version_snapshot":"4.4","id":"pf.enemy-skill.100202002","kind":"enemy-skill","manifest_record_ids":["pf.enemy-skill.100202002"],"mechanism_quality":"Exact","modifier_names":[],"name_en":"Enemy skill 100202002","name_zh_cn":"敌方技能100202002","ownership":"Shared","parameters":["0.3","0","2"],"phases":[1],"release_state":"Released","runtime_executable":false,"schema_revision":"starclock.pure-fiction-row.v1","skill_id":100202002,"source_record_ids":["source.pf.enemy-skill.100202002"],"summary_en":"An exact released enemy skill reachable from an active variant.","summary_zh_cn":"可由当前变体到达的精确已发布敌方技能。","toughness_damage":"0","trigger_key":"Skill02"}</t>
        </is>
      </c>
      <c r="P11" s="8" t="b">
        <v>0</v>
      </c>
    </row>
    <row r="12">
      <c r="A12" s="8" t="n"/>
      <c r="B12" s="8" t="n">
        <v>18000005</v>
      </c>
      <c r="C12" s="8" t="inlineStr">
        <is>
          <t>pf.enemy-skill.100203001</t>
        </is>
      </c>
      <c r="D12" s="8" t="n">
        <v>5</v>
      </c>
      <c r="E12" s="8" t="inlineStr">
        <is>
          <t>Enemy skill 100203001</t>
        </is>
      </c>
      <c r="F12" s="8" t="inlineStr">
        <is>
          <t>敌方技能100203001</t>
        </is>
      </c>
      <c r="G12" s="8" t="inlineStr">
        <is>
          <t>An exact released enemy skill reachable from an active variant.</t>
        </is>
      </c>
      <c r="H12" s="8" t="inlineStr">
        <is>
          <t>可由当前变体到达的精确已发布敌方技能。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pf.enemy-skill.100203001</t>
        </is>
      </c>
      <c r="N12" s="8" t="inlineStr">
        <is>
          <t>source.pf.enemy-skill.100203001</t>
        </is>
      </c>
      <c r="O12" s="8" t="inlineStr">
        <is>
          <t>{"attack_type":"Normal","coverage_state":"DataReady","damage_type":"Physical","delay_ratio":"1","enabled":true,"evidence_quality":"ExactStructured","extra_effect_ids":[],"game_version_snapshot":"4.4","id":"pf.enemy-skill.100203001","kind":"enemy-skill","manifest_record_ids":["pf.enemy-skill.100203001"],"mechanism_quality":"Exact","modifier_names":[],"name_en":"Enemy skill 100203001","name_zh_cn":"敌方技能100203001","ownership":"Shared","parameters":["1.3","1"],"phases":[1],"release_state":"Released","runtime_executable":false,"schema_revision":"starclock.pure-fiction-row.v1","skill_id":100203001,"source_record_ids":["source.pf.enemy-skill.100203001"],"summary_en":"An exact released enemy skill reachable from an active variant.","summary_zh_cn":"可由当前变体到达的精确已发布敌方技能。","toughness_damage":"10","trigger_key":"Skill01"}</t>
        </is>
      </c>
      <c r="P12" s="8" t="b">
        <v>0</v>
      </c>
    </row>
    <row r="13">
      <c r="A13" s="8" t="n"/>
      <c r="B13" s="8" t="n">
        <v>18000006</v>
      </c>
      <c r="C13" s="8" t="inlineStr">
        <is>
          <t>pf.enemy-skill.100203002</t>
        </is>
      </c>
      <c r="D13" s="8" t="n">
        <v>6</v>
      </c>
      <c r="E13" s="8" t="inlineStr">
        <is>
          <t>Enemy skill 100203002</t>
        </is>
      </c>
      <c r="F13" s="8" t="inlineStr">
        <is>
          <t>敌方技能100203002</t>
        </is>
      </c>
      <c r="G13" s="8" t="inlineStr">
        <is>
          <t>An exact released enemy skill reachable from an active variant.</t>
        </is>
      </c>
      <c r="H13" s="8" t="inlineStr">
        <is>
          <t>可由当前变体到达的精确已发布敌方技能。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pf.enemy-skill.100203002</t>
        </is>
      </c>
      <c r="N13" s="8" t="inlineStr">
        <is>
          <t>source.pf.enemy-skill.100203002</t>
        </is>
      </c>
      <c r="O13" s="8" t="inlineStr">
        <is>
          <t>{"attack_type":"Normal","coverage_state":"DataReady","damage_type":null,"delay_ratio":"1","enabled":true,"evidence_quality":"ExactStructured","extra_effect_ids":[],"game_version_snapshot":"4.4","id":"pf.enemy-skill.100203002","kind":"enemy-skill","manifest_record_ids":["pf.enemy-skill.100203002"],"mechanism_quality":"Exact","modifier_names":[],"name_en":"Enemy skill 100203002","name_zh_cn":"敌方技能100203002","ownership":"Shared","parameters":[],"phases":[1],"release_state":"Released","runtime_executable":false,"schema_revision":"starclock.pure-fiction-row.v1","skill_id":100203002,"source_record_ids":["source.pf.enemy-skill.100203002"],"summary_en":"An exact released enemy skill reachable from an active variant.","summary_zh_cn":"可由当前变体到达的精确已发布敌方技能。","toughness_damage":"0","trigger_key":"Skill02"}</t>
        </is>
      </c>
      <c r="P13" s="8" t="b">
        <v>0</v>
      </c>
    </row>
    <row r="14">
      <c r="A14" s="8" t="n"/>
      <c r="B14" s="8" t="n">
        <v>18000007</v>
      </c>
      <c r="C14" s="8" t="inlineStr">
        <is>
          <t>pf.enemy-skill.100203003</t>
        </is>
      </c>
      <c r="D14" s="8" t="n">
        <v>7</v>
      </c>
      <c r="E14" s="8" t="inlineStr">
        <is>
          <t>Enemy skill 100203003</t>
        </is>
      </c>
      <c r="F14" s="8" t="inlineStr">
        <is>
          <t>敌方技能100203003</t>
        </is>
      </c>
      <c r="G14" s="8" t="inlineStr">
        <is>
          <t>An exact released enemy skill reachable from an active variant.</t>
        </is>
      </c>
      <c r="H14" s="8" t="inlineStr">
        <is>
          <t>可由当前变体到达的精确已发布敌方技能。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pf.enemy-skill.100203003</t>
        </is>
      </c>
      <c r="N14" s="8" t="inlineStr">
        <is>
          <t>source.pf.enemy-skill.100203003</t>
        </is>
      </c>
      <c r="O14" s="8" t="inlineStr">
        <is>
          <t>{"attack_type":"Normal","coverage_state":"DataReady","damage_type":null,"delay_ratio":"0","enabled":true,"evidence_quality":"ExactStructured","extra_effect_ids":[],"game_version_snapshot":"4.4","id":"pf.enemy-skill.100203003","kind":"enemy-skill","manifest_record_ids":["pf.enemy-skill.100203003"],"mechanism_quality":"Exact","modifier_names":[],"name_en":"Enemy skill 100203003","name_zh_cn":"敌方技能100203003","ownership":"Shared","parameters":["2.2","1.5"],"phases":[],"release_state":"Released","runtime_executable":false,"schema_revision":"starclock.pure-fiction-row.v1","skill_id":100203003,"source_record_ids":["source.pf.enemy-skill.100203003"],"summary_en":"An exact released enemy skill reachable from an active variant.","summary_zh_cn":"可由当前变体到达的精确已发布敌方技能。","toughness_damage":"12","trigger_key":"SkillP01"}</t>
        </is>
      </c>
      <c r="P14" s="8" t="b">
        <v>0</v>
      </c>
    </row>
    <row r="15">
      <c r="A15" s="8" t="n"/>
      <c r="B15" s="8" t="n">
        <v>18000008</v>
      </c>
      <c r="C15" s="8" t="inlineStr">
        <is>
          <t>pf.enemy-skill.100204001</t>
        </is>
      </c>
      <c r="D15" s="8" t="n">
        <v>8</v>
      </c>
      <c r="E15" s="8" t="inlineStr">
        <is>
          <t>Enemy skill 100204001</t>
        </is>
      </c>
      <c r="F15" s="8" t="inlineStr">
        <is>
          <t>敌方技能100204001</t>
        </is>
      </c>
      <c r="G15" s="8" t="inlineStr">
        <is>
          <t>An exact released enemy skill reachable from an active variant.</t>
        </is>
      </c>
      <c r="H15" s="8" t="inlineStr">
        <is>
          <t>可由当前变体到达的精确已发布敌方技能。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pf.enemy-skill.100204001</t>
        </is>
      </c>
      <c r="N15" s="8" t="inlineStr">
        <is>
          <t>source.pf.enemy-skill.100204001</t>
        </is>
      </c>
      <c r="O15" s="8" t="inlineStr">
        <is>
          <t>{"attack_type":"Normal","coverage_state":"DataReady","damage_type":"Physical","delay_ratio":"1","enabled":true,"evidence_quality":"ExactStructured","extra_effect_ids":[],"game_version_snapshot":"4.4","id":"pf.enemy-skill.100204001","kind":"enemy-skill","manifest_record_ids":["pf.enemy-skill.100204001"],"mechanism_quality":"Exact","modifier_names":[],"name_en":"Enemy skill 100204001","name_zh_cn":"敌方技能100204001","ownership":"Shared","parameters":["3","0.5","2"],"phases":[1],"release_state":"Released","runtime_executable":false,"schema_revision":"starclock.pure-fiction-row.v1","skill_id":100204001,"source_record_ids":["source.pf.enemy-skill.100204001"],"summary_en":"An exact released enemy skill reachable from an active variant.","summary_zh_cn":"可由当前变体到达的精确已发布敌方技能。","toughness_damage":"10","trigger_key":"Skill01"}</t>
        </is>
      </c>
      <c r="P15" s="8" t="b">
        <v>0</v>
      </c>
    </row>
    <row r="16">
      <c r="A16" s="8" t="n"/>
      <c r="B16" s="8" t="n">
        <v>18000009</v>
      </c>
      <c r="C16" s="8" t="inlineStr">
        <is>
          <t>pf.enemy-skill.100401001</t>
        </is>
      </c>
      <c r="D16" s="8" t="n">
        <v>9</v>
      </c>
      <c r="E16" s="8" t="inlineStr">
        <is>
          <t>Enemy skill 100401001</t>
        </is>
      </c>
      <c r="F16" s="8" t="inlineStr">
        <is>
          <t>敌方技能100401001</t>
        </is>
      </c>
      <c r="G16" s="8" t="inlineStr">
        <is>
          <t>An exact released enemy skill reachable from an active variant.</t>
        </is>
      </c>
      <c r="H16" s="8" t="inlineStr">
        <is>
          <t>可由当前变体到达的精确已发布敌方技能。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pf.enemy-skill.100401001</t>
        </is>
      </c>
      <c r="N16" s="8" t="inlineStr">
        <is>
          <t>source.pf.enemy-skill.100401001</t>
        </is>
      </c>
      <c r="O16" s="8" t="inlineStr">
        <is>
          <t>{"attack_type":"Normal","coverage_state":"DataReady","damage_type":"Ice","delay_ratio":"1","enabled":true,"evidence_quality":"ExactStructured","extra_effect_ids":[],"game_version_snapshot":"4.4","id":"pf.enemy-skill.100401001","kind":"enemy-skill","manifest_record_ids":["pf.enemy-skill.100401001"],"mechanism_quality":"Exact","modifier_names":[],"name_en":"Enemy skill 100401001","name_zh_cn":"敌方技能100401001","ownership":"Shared","parameters":["3"],"phases":[1],"release_state":"Released","runtime_executable":false,"schema_revision":"starclock.pure-fiction-row.v1","skill_id":100401001,"source_record_ids":["source.pf.enemy-skill.100401001"],"summary_en":"An exact released enemy skill reachable from an active variant.","summary_zh_cn":"可由当前变体到达的精确已发布敌方技能。","toughness_damage":"10","trigger_key":"Skill06"}</t>
        </is>
      </c>
      <c r="P16" s="8" t="b">
        <v>0</v>
      </c>
    </row>
    <row r="17">
      <c r="A17" s="8" t="n"/>
      <c r="B17" s="8" t="n">
        <v>18000010</v>
      </c>
      <c r="C17" s="8" t="inlineStr">
        <is>
          <t>pf.enemy-skill.100401002</t>
        </is>
      </c>
      <c r="D17" s="8" t="n">
        <v>10</v>
      </c>
      <c r="E17" s="8" t="inlineStr">
        <is>
          <t>Enemy skill 100401002</t>
        </is>
      </c>
      <c r="F17" s="8" t="inlineStr">
        <is>
          <t>敌方技能100401002</t>
        </is>
      </c>
      <c r="G17" s="8" t="inlineStr">
        <is>
          <t>An exact released enemy skill reachable from an active variant.</t>
        </is>
      </c>
      <c r="H17" s="8" t="inlineStr">
        <is>
          <t>可由当前变体到达的精确已发布敌方技能。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pf.enemy-skill.100401002</t>
        </is>
      </c>
      <c r="N17" s="8" t="inlineStr">
        <is>
          <t>source.pf.enemy-skill.100401002</t>
        </is>
      </c>
      <c r="O17" s="8" t="inlineStr">
        <is>
          <t>{"attack_type":"Normal","coverage_state":"DataReady","damage_type":null,"delay_ratio":"1","enabled":true,"evidence_quality":"ExactStructured","extra_effect_ids":[],"game_version_snapshot":"4.4","id":"pf.enemy-skill.100401002","kind":"enemy-skill","manifest_record_ids":["pf.enemy-skill.100401002"],"mechanism_quality":"Exact","modifier_names":[],"name_en":"Enemy skill 100401002","name_zh_cn":"敌方技能100401002","ownership":"Shared","parameters":[],"phases":[1],"release_state":"Released","runtime_executable":false,"schema_revision":"starclock.pure-fiction-row.v1","skill_id":100401002,"source_record_ids":["source.pf.enemy-skill.100401002"],"summary_en":"An exact released enemy skill reachable from an active variant.","summary_zh_cn":"可由当前变体到达的精确已发布敌方技能。","toughness_damage":"0","trigger_key":"Skill02"}</t>
        </is>
      </c>
      <c r="P17" s="8" t="b">
        <v>0</v>
      </c>
    </row>
    <row r="18">
      <c r="A18" s="8" t="n"/>
      <c r="B18" s="8" t="n">
        <v>18000011</v>
      </c>
      <c r="C18" s="8" t="inlineStr">
        <is>
          <t>pf.enemy-skill.100401003</t>
        </is>
      </c>
      <c r="D18" s="8" t="n">
        <v>11</v>
      </c>
      <c r="E18" s="8" t="inlineStr">
        <is>
          <t>Enemy skill 100401003</t>
        </is>
      </c>
      <c r="F18" s="8" t="inlineStr">
        <is>
          <t>敌方技能100401003</t>
        </is>
      </c>
      <c r="G18" s="8" t="inlineStr">
        <is>
          <t>An exact released enemy skill reachable from an active variant.</t>
        </is>
      </c>
      <c r="H18" s="8" t="inlineStr">
        <is>
          <t>可由当前变体到达的精确已发布敌方技能。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pf.enemy-skill.100401003</t>
        </is>
      </c>
      <c r="N18" s="8" t="inlineStr">
        <is>
          <t>source.pf.enemy-skill.100401003</t>
        </is>
      </c>
      <c r="O18" s="8" t="inlineStr">
        <is>
          <t>{"attack_type":"Normal","coverage_state":"DataReady","damage_type":"Ice","delay_ratio":"1","enabled":true,"evidence_quality":"ExactStructured","extra_effect_ids":[],"game_version_snapshot":"4.4","id":"pf.enemy-skill.100401003","kind":"enemy-skill","manifest_record_ids":["pf.enemy-skill.100401003"],"mechanism_quality":"Exact","modifier_names":[],"name_en":"Enemy skill 100401003","name_zh_cn":"敌方技能100401003","ownership":"Shared","parameters":["5","0"],"phases":[1],"release_state":"Released","runtime_executable":false,"schema_revision":"starclock.pure-fiction-row.v1","skill_id":100401003,"source_record_ids":["source.pf.enemy-skill.100401003"],"summary_en":"An exact released enemy skill reachable from an active variant.","summary_zh_cn":"可由当前变体到达的精确已发布敌方技能。","toughness_damage":"20","trigger_key":"Skill03"}</t>
        </is>
      </c>
      <c r="P18" s="8" t="b">
        <v>0</v>
      </c>
    </row>
    <row r="19">
      <c r="A19" s="8" t="n"/>
      <c r="B19" s="8" t="n">
        <v>18000012</v>
      </c>
      <c r="C19" s="8" t="inlineStr">
        <is>
          <t>pf.enemy-skill.100401004</t>
        </is>
      </c>
      <c r="D19" s="8" t="n">
        <v>12</v>
      </c>
      <c r="E19" s="8" t="inlineStr">
        <is>
          <t>Enemy skill 100401004</t>
        </is>
      </c>
      <c r="F19" s="8" t="inlineStr">
        <is>
          <t>敌方技能100401004</t>
        </is>
      </c>
      <c r="G19" s="8" t="inlineStr">
        <is>
          <t>An exact released enemy skill reachable from an active variant.</t>
        </is>
      </c>
      <c r="H19" s="8" t="inlineStr">
        <is>
          <t>可由当前变体到达的精确已发布敌方技能。</t>
        </is>
      </c>
      <c r="I19" s="8" t="inlineStr">
        <is>
          <t>Shared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pf.enemy-skill.100401004</t>
        </is>
      </c>
      <c r="N19" s="8" t="inlineStr">
        <is>
          <t>source.pf.enemy-skill.100401004</t>
        </is>
      </c>
      <c r="O19" s="8" t="inlineStr">
        <is>
          <t>{"attack_type":"Normal","coverage_state":"DataReady","damage_type":"Ice","delay_ratio":"1","enabled":true,"evidence_quality":"ExactStructured","extra_effect_ids":[],"game_version_snapshot":"4.4","id":"pf.enemy-skill.100401004","kind":"enemy-skill","manifest_record_ids":["pf.enemy-skill.100401004"],"mechanism_quality":"Exact","modifier_names":[],"name_en":"Enemy skill 100401004","name_zh_cn":"敌方技能100401004","ownership":"Shared","parameters":["1.5","2","1.5"],"phases":[1],"release_state":"Released","runtime_executable":false,"schema_revision":"starclock.pure-fiction-row.v1","skill_id":100401004,"source_record_ids":["source.pf.enemy-skill.100401004"],"summary_en":"An exact released enemy skill reachable from an active variant.","summary_zh_cn":"可由当前变体到达的精确已发布敌方技能。","toughness_damage":"10","trigger_key":"Skill04"}</t>
        </is>
      </c>
      <c r="P19" s="8" t="b">
        <v>0</v>
      </c>
    </row>
    <row r="20">
      <c r="A20" s="8" t="n"/>
      <c r="B20" s="8" t="n">
        <v>18000013</v>
      </c>
      <c r="C20" s="8" t="inlineStr">
        <is>
          <t>pf.enemy-skill.100401005</t>
        </is>
      </c>
      <c r="D20" s="8" t="n">
        <v>13</v>
      </c>
      <c r="E20" s="8" t="inlineStr">
        <is>
          <t>Enemy skill 100401005</t>
        </is>
      </c>
      <c r="F20" s="8" t="inlineStr">
        <is>
          <t>敌方技能100401005</t>
        </is>
      </c>
      <c r="G20" s="8" t="inlineStr">
        <is>
          <t>An exact released enemy skill reachable from an active variant.</t>
        </is>
      </c>
      <c r="H20" s="8" t="inlineStr">
        <is>
          <t>可由当前变体到达的精确已发布敌方技能。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pf.enemy-skill.100401005</t>
        </is>
      </c>
      <c r="N20" s="8" t="inlineStr">
        <is>
          <t>source.pf.enemy-skill.100401005</t>
        </is>
      </c>
      <c r="O20" s="8" t="inlineStr">
        <is>
          <t>{"attack_type":"Normal","coverage_state":"DataReady","damage_type":null,"delay_ratio":"1","enabled":true,"evidence_quality":"ExactStructured","extra_effect_ids":[],"game_version_snapshot":"4.4","id":"pf.enemy-skill.100401005","kind":"enemy-skill","manifest_record_ids":["pf.enemy-skill.100401005"],"mechanism_quality":"Exact","modifier_names":["Monster_APShow_OneTurn"],"name_en":"Enemy skill 100401005","name_zh_cn":"敌方技能100401005","ownership":"Shared","parameters":["0.25"],"phases":[1],"release_state":"Released","runtime_executable":false,"schema_revision":"starclock.pure-fiction-row.v1","skill_id":100401005,"source_record_ids":["source.pf.enemy-skill.100401005"],"summary_en":"An exact released enemy skill reachable from an active variant.","summary_zh_cn":"可由当前变体到达的精确已发布敌方技能。","toughness_damage":"0","trigger_key":"Skill05"}</t>
        </is>
      </c>
      <c r="P20" s="8" t="b">
        <v>0</v>
      </c>
    </row>
    <row r="21">
      <c r="A21" s="8" t="n"/>
      <c r="B21" s="8" t="n">
        <v>18000014</v>
      </c>
      <c r="C21" s="8" t="inlineStr">
        <is>
          <t>pf.enemy-skill.100401006</t>
        </is>
      </c>
      <c r="D21" s="8" t="n">
        <v>14</v>
      </c>
      <c r="E21" s="8" t="inlineStr">
        <is>
          <t>Enemy skill 100401006</t>
        </is>
      </c>
      <c r="F21" s="8" t="inlineStr">
        <is>
          <t>敌方技能100401006</t>
        </is>
      </c>
      <c r="G21" s="8" t="inlineStr">
        <is>
          <t>An exact released enemy skill reachable from an active variant.</t>
        </is>
      </c>
      <c r="H21" s="8" t="inlineStr">
        <is>
          <t>可由当前变体到达的精确已发布敌方技能。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</t>
        </is>
      </c>
      <c r="M21" s="8" t="inlineStr">
        <is>
          <t>pf.enemy-skill.100401006</t>
        </is>
      </c>
      <c r="N21" s="8" t="inlineStr">
        <is>
          <t>source.pf.enemy-skill.100401006</t>
        </is>
      </c>
      <c r="O21" s="8" t="inlineStr">
        <is>
          <t>{"attack_type":"Normal","coverage_state":"DataReady","damage_type":null,"delay_ratio":"1","enabled":true,"evidence_quality":"ExactStructured","extra_effect_ids":[],"game_version_snapshot":"4.4","id":"pf.enemy-skill.100401006","kind":"enemy-skill","manifest_record_ids":["pf.enemy-skill.100401006"],"mechanism_quality":"Exact","modifier_names":[],"name_en":"Enemy skill 100401006","name_zh_cn":"敌方技能100401006","ownership":"Shared","parameters":[],"phases":[],"release_state":"Released","runtime_executable":false,"schema_revision":"starclock.pure-fiction-row.v1","skill_id":100401006,"source_record_ids":["source.pf.enemy-skill.100401006"],"summary_en":"An exact released enemy skill reachable from an active variant.","summary_zh_cn":"可由当前变体到达的精确已发布敌方技能。","toughness_damage":"0","trigger_key":"Skill07"}</t>
        </is>
      </c>
      <c r="P21" s="8" t="b">
        <v>0</v>
      </c>
    </row>
    <row r="22">
      <c r="A22" s="8" t="n"/>
      <c r="B22" s="8" t="n">
        <v>18000015</v>
      </c>
      <c r="C22" s="8" t="inlineStr">
        <is>
          <t>pf.enemy-skill.101302001</t>
        </is>
      </c>
      <c r="D22" s="8" t="n">
        <v>15</v>
      </c>
      <c r="E22" s="8" t="inlineStr">
        <is>
          <t>Enemy skill 101302001</t>
        </is>
      </c>
      <c r="F22" s="8" t="inlineStr">
        <is>
          <t>敌方技能101302001</t>
        </is>
      </c>
      <c r="G22" s="8" t="inlineStr">
        <is>
          <t>An exact released enemy skill reachable from an active variant.</t>
        </is>
      </c>
      <c r="H22" s="8" t="inlineStr">
        <is>
          <t>可由当前变体到达的精确已发布敌方技能。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</t>
        </is>
      </c>
      <c r="M22" s="8" t="inlineStr">
        <is>
          <t>pf.enemy-skill.101302001</t>
        </is>
      </c>
      <c r="N22" s="8" t="inlineStr">
        <is>
          <t>source.pf.enemy-skill.101302001</t>
        </is>
      </c>
      <c r="O22" s="8" t="inlineStr">
        <is>
          <t>{"attack_type":"Normal","coverage_state":"DataReady","damage_type":"Physical","delay_ratio":"1","enabled":true,"evidence_quality":"ExactStructured","extra_effect_ids":[],"game_version_snapshot":"4.4","id":"pf.enemy-skill.101302001","kind":"enemy-skill","manifest_record_ids":["pf.enemy-skill.101302001"],"mechanism_quality":"Exact","modifier_names":[],"name_en":"Enemy skill 101302001","name_zh_cn":"敌方技能101302001","ownership":"Shared","parameters":["0.5","0.05","4","10"],"phases":[1],"release_state":"Released","runtime_executable":false,"schema_revision":"starclock.pure-fiction-row.v1","skill_id":101302001,"source_record_ids":["source.pf.enemy-skill.101302001"],"summary_en":"An exact released enemy skill reachable from an active variant.","summary_zh_cn":"可由当前变体到达的精确已发布敌方技能。","toughness_damage":"20","trigger_key":"Skill06"}</t>
        </is>
      </c>
      <c r="P22" s="8" t="b">
        <v>0</v>
      </c>
    </row>
    <row r="23">
      <c r="A23" s="8" t="n"/>
      <c r="B23" s="8" t="n">
        <v>18000016</v>
      </c>
      <c r="C23" s="8" t="inlineStr">
        <is>
          <t>pf.enemy-skill.101302002</t>
        </is>
      </c>
      <c r="D23" s="8" t="n">
        <v>16</v>
      </c>
      <c r="E23" s="8" t="inlineStr">
        <is>
          <t>Enemy skill 101302002</t>
        </is>
      </c>
      <c r="F23" s="8" t="inlineStr">
        <is>
          <t>敌方技能101302002</t>
        </is>
      </c>
      <c r="G23" s="8" t="inlineStr">
        <is>
          <t>An exact released enemy skill reachable from an active variant.</t>
        </is>
      </c>
      <c r="H23" s="8" t="inlineStr">
        <is>
          <t>可由当前变体到达的精确已发布敌方技能。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</t>
        </is>
      </c>
      <c r="M23" s="8" t="inlineStr">
        <is>
          <t>pf.enemy-skill.101302002</t>
        </is>
      </c>
      <c r="N23" s="8" t="inlineStr">
        <is>
          <t>source.pf.enemy-skill.101302002</t>
        </is>
      </c>
      <c r="O23" s="8" t="inlineStr">
        <is>
          <t>{"attack_type":"Normal","coverage_state":"DataReady","damage_type":null,"delay_ratio":"1.25","enabled":true,"evidence_quality":"ExactStructured","extra_effect_ids":[],"game_version_snapshot":"4.4","id":"pf.enemy-skill.101302002","kind":"enemy-skill","manifest_record_ids":["pf.enemy-skill.101302002"],"mechanism_quality":"Exact","modifier_names":["Monster_APShow_OneTurn_NotCancel"],"name_en":"Enemy skill 101302002","name_zh_cn":"敌方技能101302002","ownership":"Shared","parameters":[],"phases":[1],"release_state":"Released","runtime_executable":false,"schema_revision":"starclock.pure-fiction-row.v1","skill_id":101302002,"source_record_ids":["source.pf.enemy-skill.101302002"],"summary_en":"An exact released enemy skill reachable from an active variant.","summary_zh_cn":"可由当前变体到达的精确已发布敌方技能。","toughness_damage":"0","trigger_key":"Skill07"}</t>
        </is>
      </c>
      <c r="P23" s="8" t="b">
        <v>0</v>
      </c>
    </row>
    <row r="24">
      <c r="A24" s="8" t="n"/>
      <c r="B24" s="8" t="n">
        <v>18000017</v>
      </c>
      <c r="C24" s="8" t="inlineStr">
        <is>
          <t>pf.enemy-skill.101302003</t>
        </is>
      </c>
      <c r="D24" s="8" t="n">
        <v>17</v>
      </c>
      <c r="E24" s="8" t="inlineStr">
        <is>
          <t>Enemy skill 101302003</t>
        </is>
      </c>
      <c r="F24" s="8" t="inlineStr">
        <is>
          <t>敌方技能101302003</t>
        </is>
      </c>
      <c r="G24" s="8" t="inlineStr">
        <is>
          <t>An exact released enemy skill reachable from an active variant.</t>
        </is>
      </c>
      <c r="H24" s="8" t="inlineStr">
        <is>
          <t>可由当前变体到达的精确已发布敌方技能。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</t>
        </is>
      </c>
      <c r="M24" s="8" t="inlineStr">
        <is>
          <t>pf.enemy-skill.101302003</t>
        </is>
      </c>
      <c r="N24" s="8" t="inlineStr">
        <is>
          <t>source.pf.enemy-skill.101302003</t>
        </is>
      </c>
      <c r="O24" s="8" t="inlineStr">
        <is>
          <t>{"attack_type":"Normal","coverage_state":"DataReady","damage_type":"Physical","delay_ratio":"1","enabled":true,"evidence_quality":"ExactStructured","extra_effect_ids":[],"game_version_snapshot":"4.4","id":"pf.enemy-skill.101302003","kind":"enemy-skill","manifest_record_ids":["pf.enemy-skill.101302003"],"mechanism_quality":"Exact","modifier_names":[],"name_en":"Enemy skill 101302003","name_zh_cn":"敌方技能101302003","ownership":"Shared","parameters":["2.5"],"phases":[1],"release_state":"Released","runtime_executable":false,"schema_revision":"starclock.pure-fiction-row.v1","skill_id":101302003,"source_record_ids":["source.pf.enemy-skill.101302003"],"summary_en":"An exact released enemy skill reachable from an active variant.","summary_zh_cn":"可由当前变体到达的精确已发布敌方技能。","toughness_damage":"10","trigger_key":"Skill09"}</t>
        </is>
      </c>
      <c r="P24" s="8" t="b">
        <v>0</v>
      </c>
    </row>
    <row r="25">
      <c r="A25" s="8" t="n"/>
      <c r="B25" s="8" t="n">
        <v>18000018</v>
      </c>
      <c r="C25" s="8" t="inlineStr">
        <is>
          <t>pf.enemy-skill.101302004</t>
        </is>
      </c>
      <c r="D25" s="8" t="n">
        <v>18</v>
      </c>
      <c r="E25" s="8" t="inlineStr">
        <is>
          <t>Enemy skill 101302004</t>
        </is>
      </c>
      <c r="F25" s="8" t="inlineStr">
        <is>
          <t>敌方技能101302004</t>
        </is>
      </c>
      <c r="G25" s="8" t="inlineStr">
        <is>
          <t>An exact released enemy skill reachable from an active variant.</t>
        </is>
      </c>
      <c r="H25" s="8" t="inlineStr">
        <is>
          <t>可由当前变体到达的精确已发布敌方技能。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</t>
        </is>
      </c>
      <c r="M25" s="8" t="inlineStr">
        <is>
          <t>pf.enemy-skill.101302004</t>
        </is>
      </c>
      <c r="N25" s="8" t="inlineStr">
        <is>
          <t>source.pf.enemy-skill.101302004</t>
        </is>
      </c>
      <c r="O25" s="8" t="inlineStr">
        <is>
          <t>{"attack_type":"Normal","coverage_state":"DataReady","damage_type":"Physical","delay_ratio":"1","enabled":true,"evidence_quality":"ExactStructured","extra_effect_ids":[],"game_version_snapshot":"4.4","id":"pf.enemy-skill.101302004","kind":"enemy-skill","manifest_record_ids":["pf.enemy-skill.101302004"],"mechanism_quality":"Exact","modifier_names":[],"name_en":"Enemy skill 101302004","name_zh_cn":"敌方技能101302004","ownership":"Shared","parameters":["2.5"],"phases":[1],"release_state":"Released","runtime_executable":false,"schema_revision":"starclock.pure-fiction-row.v1","skill_id":101302004,"source_record_ids":["source.pf.enemy-skill.101302004"],"summary_en":"An exact released enemy skill reachable from an active variant.","summary_zh_cn":"可由当前变体到达的精确已发布敌方技能。","toughness_damage":"10","trigger_key":"Skill11"}</t>
        </is>
      </c>
      <c r="P25" s="8" t="b">
        <v>0</v>
      </c>
    </row>
    <row r="26">
      <c r="A26" s="8" t="n"/>
      <c r="B26" s="8" t="n">
        <v>18000019</v>
      </c>
      <c r="C26" s="8" t="inlineStr">
        <is>
          <t>pf.enemy-skill.200401001</t>
        </is>
      </c>
      <c r="D26" s="8" t="n">
        <v>19</v>
      </c>
      <c r="E26" s="8" t="inlineStr">
        <is>
          <t>Enemy skill 200401001</t>
        </is>
      </c>
      <c r="F26" s="8" t="inlineStr">
        <is>
          <t>敌方技能200401001</t>
        </is>
      </c>
      <c r="G26" s="8" t="inlineStr">
        <is>
          <t>An exact released enemy skill reachable from an active variant.</t>
        </is>
      </c>
      <c r="H26" s="8" t="inlineStr">
        <is>
          <t>可由当前变体到达的精确已发布敌方技能。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</t>
        </is>
      </c>
      <c r="M26" s="8" t="inlineStr">
        <is>
          <t>pf.enemy-skill.200401001</t>
        </is>
      </c>
      <c r="N26" s="8" t="inlineStr">
        <is>
          <t>source.pf.enemy-skill.200401001</t>
        </is>
      </c>
      <c r="O26" s="8" t="inlineStr">
        <is>
          <t>{"attack_type":"Normal","coverage_state":"DataReady","damage_type":"Thunder","delay_ratio":"1","enabled":true,"evidence_quality":"ExactStructured","extra_effect_ids":[],"game_version_snapshot":"4.4","id":"pf.enemy-skill.200401001","kind":"enemy-skill","manifest_record_ids":["pf.enemy-skill.200401001"],"mechanism_quality":"Exact","modifier_names":[],"name_en":"Enemy skill 200401001","name_zh_cn":"敌方技能200401001","ownership":"Shared","parameters":["2.5","1","3","0.75"],"phases":[1],"release_state":"Released","runtime_executable":false,"schema_revision":"starclock.pure-fiction-row.v1","skill_id":200401001,"source_record_ids":["source.pf.enemy-skill.200401001"],"summary_en":"An exact released enemy skill reachable from an active variant.","summary_zh_cn":"可由当前变体到达的精确已发布敌方技能。","toughness_damage":"10","trigger_key":"Skill01"}</t>
        </is>
      </c>
      <c r="P26" s="8" t="b">
        <v>0</v>
      </c>
    </row>
    <row r="27">
      <c r="A27" s="8" t="n"/>
      <c r="B27" s="8" t="n">
        <v>18000020</v>
      </c>
      <c r="C27" s="8" t="inlineStr">
        <is>
          <t>pf.enemy-skill.200401002</t>
        </is>
      </c>
      <c r="D27" s="8" t="n">
        <v>20</v>
      </c>
      <c r="E27" s="8" t="inlineStr">
        <is>
          <t>Enemy skill 200401002</t>
        </is>
      </c>
      <c r="F27" s="8" t="inlineStr">
        <is>
          <t>敌方技能200401002</t>
        </is>
      </c>
      <c r="G27" s="8" t="inlineStr">
        <is>
          <t>An exact released enemy skill reachable from an active variant.</t>
        </is>
      </c>
      <c r="H27" s="8" t="inlineStr">
        <is>
          <t>可由当前变体到达的精确已发布敌方技能。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</t>
        </is>
      </c>
      <c r="M27" s="8" t="inlineStr">
        <is>
          <t>pf.enemy-skill.200401002</t>
        </is>
      </c>
      <c r="N27" s="8" t="inlineStr">
        <is>
          <t>source.pf.enemy-skill.200401002</t>
        </is>
      </c>
      <c r="O27" s="8" t="inlineStr">
        <is>
          <t>{"attack_type":"Normal","coverage_state":"DataReady","damage_type":"Thunder","delay_ratio":"1","enabled":true,"evidence_quality":"ExactStructured","extra_effect_ids":[],"game_version_snapshot":"4.4","id":"pf.enemy-skill.200401002","kind":"enemy-skill","manifest_record_ids":["pf.enemy-skill.200401002"],"mechanism_quality":"Exact","modifier_names":[],"name_en":"Enemy skill 200401002","name_zh_cn":"敌方技能200401002","ownership":"Shared","parameters":["3","2"],"phases":[1],"release_state":"Released","runtime_executable":false,"schema_revision":"starclock.pure-fiction-row.v1","skill_id":200401002,"source_record_ids":["source.pf.enemy-skill.200401002"],"summary_en":"An exact released enemy skill reachable from an active variant.","summary_zh_cn":"可由当前变体到达的精确已发布敌方技能。","toughness_damage":"10","trigger_key":"Skill02"}</t>
        </is>
      </c>
      <c r="P27" s="8" t="b">
        <v>0</v>
      </c>
    </row>
    <row r="28">
      <c r="A28" s="8" t="n"/>
      <c r="B28" s="8" t="n">
        <v>18000021</v>
      </c>
      <c r="C28" s="8" t="inlineStr">
        <is>
          <t>pf.enemy-skill.200401003</t>
        </is>
      </c>
      <c r="D28" s="8" t="n">
        <v>21</v>
      </c>
      <c r="E28" s="8" t="inlineStr">
        <is>
          <t>Enemy skill 200401003</t>
        </is>
      </c>
      <c r="F28" s="8" t="inlineStr">
        <is>
          <t>敌方技能200401003</t>
        </is>
      </c>
      <c r="G28" s="8" t="inlineStr">
        <is>
          <t>An exact released enemy skill reachable from an active variant.</t>
        </is>
      </c>
      <c r="H28" s="8" t="inlineStr">
        <is>
          <t>可由当前变体到达的精确已发布敌方技能。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pf.enemy-skill.200401003</t>
        </is>
      </c>
      <c r="N28" s="8" t="inlineStr">
        <is>
          <t>source.pf.enemy-skill.200401003</t>
        </is>
      </c>
      <c r="O28" s="8" t="inlineStr">
        <is>
          <t>{"attack_type":"Normal","coverage_state":"DataReady","damage_type":"Thunder","delay_ratio":"1","enabled":true,"evidence_quality":"ExactStructured","extra_effect_ids":[],"game_version_snapshot":"4.4","id":"pf.enemy-skill.200401003","kind":"enemy-skill","manifest_record_ids":["pf.enemy-skill.200401003"],"mechanism_quality":"Exact","modifier_names":[],"name_en":"Enemy skill 200401003","name_zh_cn":"敌方技能200401003","ownership":"Shared","parameters":["2.5"],"phases":[1],"release_state":"Released","runtime_executable":false,"schema_revision":"starclock.pure-fiction-row.v1","skill_id":200401003,"source_record_ids":["source.pf.enemy-skill.200401003"],"summary_en":"An exact released enemy skill reachable from an active variant.","summary_zh_cn":"可由当前变体到达的精确已发布敌方技能。","toughness_damage":"15","trigger_key":"Skill03"}</t>
        </is>
      </c>
      <c r="P28" s="8" t="b">
        <v>0</v>
      </c>
    </row>
    <row r="29">
      <c r="A29" s="8" t="n"/>
      <c r="B29" s="8" t="n">
        <v>18000022</v>
      </c>
      <c r="C29" s="8" t="inlineStr">
        <is>
          <t>pf.enemy-skill.200401004</t>
        </is>
      </c>
      <c r="D29" s="8" t="n">
        <v>22</v>
      </c>
      <c r="E29" s="8" t="inlineStr">
        <is>
          <t>Enemy skill 200401004</t>
        </is>
      </c>
      <c r="F29" s="8" t="inlineStr">
        <is>
          <t>敌方技能200401004</t>
        </is>
      </c>
      <c r="G29" s="8" t="inlineStr">
        <is>
          <t>An exact released enemy skill reachable from an active variant.</t>
        </is>
      </c>
      <c r="H29" s="8" t="inlineStr">
        <is>
          <t>可由当前变体到达的精确已发布敌方技能。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pf.enemy-skill.200401004</t>
        </is>
      </c>
      <c r="N29" s="8" t="inlineStr">
        <is>
          <t>source.pf.enemy-skill.200401004</t>
        </is>
      </c>
      <c r="O29" s="8" t="inlineStr">
        <is>
          <t>{"attack_type":"Normal","coverage_state":"DataReady","damage_type":null,"delay_ratio":"1","enabled":true,"evidence_quality":"ExactStructured","extra_effect_ids":[],"game_version_snapshot":"4.4","id":"pf.enemy-skill.200401004","kind":"enemy-skill","manifest_record_ids":["pf.enemy-skill.200401004"],"mechanism_quality":"Exact","modifier_names":[],"name_en":"Enemy skill 200401004","name_zh_cn":"敌方技能200401004","ownership":"Shared","parameters":["2","2","1.5","0.5","1.2"],"phases":[1],"release_state":"Released","runtime_executable":false,"schema_revision":"starclock.pure-fiction-row.v1","skill_id":200401004,"source_record_ids":["source.pf.enemy-skill.200401004"],"summary_en":"An exact released enemy skill reachable from an active variant.","summary_zh_cn":"可由当前变体到达的精确已发布敌方技能。","toughness_damage":"15","trigger_key":"Skill05"}</t>
        </is>
      </c>
      <c r="P29" s="8" t="b">
        <v>0</v>
      </c>
    </row>
    <row r="30">
      <c r="A30" s="8" t="n"/>
      <c r="B30" s="8" t="n">
        <v>18000023</v>
      </c>
      <c r="C30" s="8" t="inlineStr">
        <is>
          <t>pf.enemy-skill.200401005</t>
        </is>
      </c>
      <c r="D30" s="8" t="n">
        <v>23</v>
      </c>
      <c r="E30" s="8" t="inlineStr">
        <is>
          <t>Enemy skill 200401005</t>
        </is>
      </c>
      <c r="F30" s="8" t="inlineStr">
        <is>
          <t>敌方技能200401005</t>
        </is>
      </c>
      <c r="G30" s="8" t="inlineStr">
        <is>
          <t>An exact released enemy skill reachable from an active variant.</t>
        </is>
      </c>
      <c r="H30" s="8" t="inlineStr">
        <is>
          <t>可由当前变体到达的精确已发布敌方技能。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pf.enemy-skill.200401005</t>
        </is>
      </c>
      <c r="N30" s="8" t="inlineStr">
        <is>
          <t>source.pf.enemy-skill.200401005</t>
        </is>
      </c>
      <c r="O30" s="8" t="inlineStr">
        <is>
          <t>{"attack_type":"Normal","coverage_state":"DataReady","damage_type":null,"delay_ratio":"1","enabled":true,"evidence_quality":"ExactStructured","extra_effect_ids":[],"game_version_snapshot":"4.4","id":"pf.enemy-skill.200401005","kind":"enemy-skill","manifest_record_ids":["pf.enemy-skill.200401005"],"mechanism_quality":"Exact","modifier_names":[],"name_en":"Enemy skill 200401005","name_zh_cn":"敌方技能200401005","ownership":"Shared","parameters":[],"phases":[1],"release_state":"Released","runtime_executable":false,"schema_revision":"starclock.pure-fiction-row.v1","skill_id":200401005,"source_record_ids":["source.pf.enemy-skill.200401005"],"summary_en":"An exact released enemy skill reachable from an active variant.","summary_zh_cn":"可由当前变体到达的精确已发布敌方技能。","toughness_damage":"0","trigger_key":"Skill04"}</t>
        </is>
      </c>
      <c r="P30" s="8" t="b">
        <v>0</v>
      </c>
    </row>
    <row r="31">
      <c r="A31" s="8" t="n"/>
      <c r="B31" s="8" t="n">
        <v>18000024</v>
      </c>
      <c r="C31" s="8" t="inlineStr">
        <is>
          <t>pf.enemy-skill.200401006</t>
        </is>
      </c>
      <c r="D31" s="8" t="n">
        <v>24</v>
      </c>
      <c r="E31" s="8" t="inlineStr">
        <is>
          <t>Enemy skill 200401006</t>
        </is>
      </c>
      <c r="F31" s="8" t="inlineStr">
        <is>
          <t>敌方技能200401006</t>
        </is>
      </c>
      <c r="G31" s="8" t="inlineStr">
        <is>
          <t>An exact released enemy skill reachable from an active variant.</t>
        </is>
      </c>
      <c r="H31" s="8" t="inlineStr">
        <is>
          <t>可由当前变体到达的精确已发布敌方技能。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pf.enemy-skill.200401006</t>
        </is>
      </c>
      <c r="N31" s="8" t="inlineStr">
        <is>
          <t>source.pf.enemy-skill.200401006</t>
        </is>
      </c>
      <c r="O31" s="8" t="inlineStr">
        <is>
          <t>{"attack_type":"Normal","coverage_state":"DataReady","damage_type":"Thunder","delay_ratio":"1","enabled":true,"evidence_quality":"ExactStructured","extra_effect_ids":[],"game_version_snapshot":"4.4","id":"pf.enemy-skill.200401006","kind":"enemy-skill","manifest_record_ids":["pf.enemy-skill.200401006"],"mechanism_quality":"Exact","modifier_names":[],"name_en":"Enemy skill 200401006","name_zh_cn":"敌方技能200401006","ownership":"Shared","parameters":["1","1"],"phases":[1],"release_state":"Released","runtime_executable":false,"schema_revision":"starclock.pure-fiction-row.v1","skill_id":200401006,"source_record_ids":["source.pf.enemy-skill.200401006"],"summary_en":"An exact released enemy skill reachable from an active variant.","summary_zh_cn":"可由当前变体到达的精确已发布敌方技能。","toughness_damage":"10","trigger_key":"Skill06"}</t>
        </is>
      </c>
      <c r="P31" s="8" t="b">
        <v>0</v>
      </c>
    </row>
    <row r="32">
      <c r="A32" s="8" t="n"/>
      <c r="B32" s="8" t="n">
        <v>18000025</v>
      </c>
      <c r="C32" s="8" t="inlineStr">
        <is>
          <t>pf.enemy-skill.201201001</t>
        </is>
      </c>
      <c r="D32" s="8" t="n">
        <v>25</v>
      </c>
      <c r="E32" s="8" t="inlineStr">
        <is>
          <t>Enemy skill 201201001</t>
        </is>
      </c>
      <c r="F32" s="8" t="inlineStr">
        <is>
          <t>敌方技能201201001</t>
        </is>
      </c>
      <c r="G32" s="8" t="inlineStr">
        <is>
          <t>An exact released enemy skill reachable from an active variant.</t>
        </is>
      </c>
      <c r="H32" s="8" t="inlineStr">
        <is>
          <t>可由当前变体到达的精确已发布敌方技能。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pf.enemy-skill.201201001</t>
        </is>
      </c>
      <c r="N32" s="8" t="inlineStr">
        <is>
          <t>source.pf.enemy-skill.201201001</t>
        </is>
      </c>
      <c r="O32" s="8" t="inlineStr">
        <is>
          <t>{"attack_type":"Normal","coverage_state":"DataReady","damage_type":"Fire","delay_ratio":"1","enabled":true,"evidence_quality":"ExactStructured","extra_effect_ids":[],"game_version_snapshot":"4.4","id":"pf.enemy-skill.201201001","kind":"enemy-skill","manifest_record_ids":["pf.enemy-skill.201201001"],"mechanism_quality":"Exact","modifier_names":[],"name_en":"Enemy skill 201201001","name_zh_cn":"敌方技能201201001","ownership":"Shared","parameters":["1.5","0.8","0.3","2"],"phases":[1],"release_state":"Released","runtime_executable":false,"schema_revision":"starclock.pure-fiction-row.v1","skill_id":201201001,"source_record_ids":["source.pf.enemy-skill.201201001"],"summary_en":"An exact released enemy skill reachable from an active variant.","summary_zh_cn":"可由当前变体到达的精确已发布敌方技能。","toughness_damage":"5","trigger_key":"Skill01"}</t>
        </is>
      </c>
      <c r="P32" s="8" t="b">
        <v>0</v>
      </c>
    </row>
    <row r="33">
      <c r="A33" s="8" t="n"/>
      <c r="B33" s="8" t="n">
        <v>18000026</v>
      </c>
      <c r="C33" s="8" t="inlineStr">
        <is>
          <t>pf.enemy-skill.201201002</t>
        </is>
      </c>
      <c r="D33" s="8" t="n">
        <v>26</v>
      </c>
      <c r="E33" s="8" t="inlineStr">
        <is>
          <t>Enemy skill 201201002</t>
        </is>
      </c>
      <c r="F33" s="8" t="inlineStr">
        <is>
          <t>敌方技能201201002</t>
        </is>
      </c>
      <c r="G33" s="8" t="inlineStr">
        <is>
          <t>An exact released enemy skill reachable from an active variant.</t>
        </is>
      </c>
      <c r="H33" s="8" t="inlineStr">
        <is>
          <t>可由当前变体到达的精确已发布敌方技能。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pf.enemy-skill.201201002</t>
        </is>
      </c>
      <c r="N33" s="8" t="inlineStr">
        <is>
          <t>source.pf.enemy-skill.201201002</t>
        </is>
      </c>
      <c r="O33" s="8" t="inlineStr">
        <is>
          <t>{"attack_type":"Normal","coverage_state":"DataReady","damage_type":"Fire","delay_ratio":"1","enabled":true,"evidence_quality":"ExactStructured","extra_effect_ids":[],"game_version_snapshot":"4.4","id":"pf.enemy-skill.201201002","kind":"enemy-skill","manifest_record_ids":["pf.enemy-skill.201201002"],"mechanism_quality":"Exact","modifier_names":[],"name_en":"Enemy skill 201201002","name_zh_cn":"敌方技能201201002","ownership":"Shared","parameters":["0.4","1","0.3","2","30"],"phases":[1],"release_state":"Released","runtime_executable":false,"schema_revision":"starclock.pure-fiction-row.v1","skill_id":201201002,"source_record_ids":["source.pf.enemy-skill.201201002"],"summary_en":"An exact released enemy skill reachable from an active variant.","summary_zh_cn":"可由当前变体到达的精确已发布敌方技能。","toughness_damage":"5","trigger_key":"SkillP01"}</t>
        </is>
      </c>
      <c r="P33" s="8" t="b">
        <v>0</v>
      </c>
    </row>
    <row r="34">
      <c r="A34" s="8" t="n"/>
      <c r="B34" s="8" t="n">
        <v>18000027</v>
      </c>
      <c r="C34" s="8" t="inlineStr">
        <is>
          <t>pf.enemy-skill.202211001</t>
        </is>
      </c>
      <c r="D34" s="8" t="n">
        <v>27</v>
      </c>
      <c r="E34" s="8" t="inlineStr">
        <is>
          <t>Enemy skill 202211001</t>
        </is>
      </c>
      <c r="F34" s="8" t="inlineStr">
        <is>
          <t>敌方技能202211001</t>
        </is>
      </c>
      <c r="G34" s="8" t="inlineStr">
        <is>
          <t>An exact released enemy skill reachable from an active variant.</t>
        </is>
      </c>
      <c r="H34" s="8" t="inlineStr">
        <is>
          <t>可由当前变体到达的精确已发布敌方技能。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pf.enemy-skill.202211001</t>
        </is>
      </c>
      <c r="N34" s="8" t="inlineStr">
        <is>
          <t>source.pf.enemy-skill.202211001</t>
        </is>
      </c>
      <c r="O34" s="8" t="inlineStr">
        <is>
          <t>{"attack_type":"Normal","coverage_state":"DataReady","damage_type":"Wind","delay_ratio":"1","enabled":true,"evidence_quality":"ExactStructured","extra_effect_ids":[],"game_version_snapshot":"4.4","id":"pf.enemy-skill.202211001","kind":"enemy-skill","manifest_record_ids":["pf.enemy-skill.202211001"],"mechanism_quality":"Exact","modifier_names":[],"name_en":"Enemy skill 202211001","name_zh_cn":"敌方技能202211001","ownership":"Shared","parameters":["2"],"phases":[1],"release_state":"Released","runtime_executable":false,"schema_revision":"starclock.pure-fiction-row.v1","skill_id":202211001,"source_record_ids":["source.pf.enemy-skill.202211001"],"summary_en":"An exact released enemy skill reachable from an active variant.","summary_zh_cn":"可由当前变体到达的精确已发布敌方技能。","toughness_damage":"10","trigger_key":"Skill01"}</t>
        </is>
      </c>
      <c r="P34" s="8" t="b">
        <v>0</v>
      </c>
    </row>
    <row r="35">
      <c r="A35" s="8" t="n"/>
      <c r="B35" s="8" t="n">
        <v>18000028</v>
      </c>
      <c r="C35" s="8" t="inlineStr">
        <is>
          <t>pf.enemy-skill.202211002</t>
        </is>
      </c>
      <c r="D35" s="8" t="n">
        <v>28</v>
      </c>
      <c r="E35" s="8" t="inlineStr">
        <is>
          <t>Enemy skill 202211002</t>
        </is>
      </c>
      <c r="F35" s="8" t="inlineStr">
        <is>
          <t>敌方技能202211002</t>
        </is>
      </c>
      <c r="G35" s="8" t="inlineStr">
        <is>
          <t>An exact released enemy skill reachable from an active variant.</t>
        </is>
      </c>
      <c r="H35" s="8" t="inlineStr">
        <is>
          <t>可由当前变体到达的精确已发布敌方技能。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pf.enemy-skill.202211002</t>
        </is>
      </c>
      <c r="N35" s="8" t="inlineStr">
        <is>
          <t>source.pf.enemy-skill.202211002</t>
        </is>
      </c>
      <c r="O35" s="8" t="inlineStr">
        <is>
          <t>{"attack_type":"Normal","coverage_state":"DataReady","damage_type":"Wind","delay_ratio":"1","enabled":true,"evidence_quality":"ExactStructured","extra_effect_ids":[],"game_version_snapshot":"4.4","id":"pf.enemy-skill.202211002","kind":"enemy-skill","manifest_record_ids":["pf.enemy-skill.202211002"],"mechanism_quality":"Exact","modifier_names":[],"name_en":"Enemy skill 202211002","name_zh_cn":"敌方技能202211002","ownership":"Shared","parameters":["2","2.4"],"phases":[1],"release_state":"Released","runtime_executable":false,"schema_revision":"starclock.pure-fiction-row.v1","skill_id":202211002,"source_record_ids":["source.pf.enemy-skill.202211002"],"summary_en":"An exact released enemy skill reachable from an active variant.","summary_zh_cn":"可由当前变体到达的精确已发布敌方技能。","toughness_damage":"20","trigger_key":"Skill02"}</t>
        </is>
      </c>
      <c r="P35" s="8" t="b">
        <v>0</v>
      </c>
    </row>
    <row r="36">
      <c r="A36" s="8" t="n"/>
      <c r="B36" s="8" t="n">
        <v>18000029</v>
      </c>
      <c r="C36" s="8" t="inlineStr">
        <is>
          <t>pf.enemy-skill.202211003</t>
        </is>
      </c>
      <c r="D36" s="8" t="n">
        <v>29</v>
      </c>
      <c r="E36" s="8" t="inlineStr">
        <is>
          <t>Enemy skill 202211003</t>
        </is>
      </c>
      <c r="F36" s="8" t="inlineStr">
        <is>
          <t>敌方技能202211003</t>
        </is>
      </c>
      <c r="G36" s="8" t="inlineStr">
        <is>
          <t>An exact released enemy skill reachable from an active variant.</t>
        </is>
      </c>
      <c r="H36" s="8" t="inlineStr">
        <is>
          <t>可由当前变体到达的精确已发布敌方技能。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</t>
        </is>
      </c>
      <c r="M36" s="8" t="inlineStr">
        <is>
          <t>pf.enemy-skill.202211003</t>
        </is>
      </c>
      <c r="N36" s="8" t="inlineStr">
        <is>
          <t>source.pf.enemy-skill.202211003</t>
        </is>
      </c>
      <c r="O36" s="8" t="inlineStr">
        <is>
          <t>{"attack_type":"Normal","coverage_state":"DataReady","damage_type":null,"delay_ratio":"1","enabled":true,"evidence_quality":"ExactStructured","extra_effect_ids":[],"game_version_snapshot":"4.4","id":"pf.enemy-skill.202211003","kind":"enemy-skill","manifest_record_ids":["pf.enemy-skill.202211003"],"mechanism_quality":"Exact","modifier_names":[],"name_en":"Enemy skill 202211003","name_zh_cn":"敌方技能202211003","ownership":"Shared","parameters":[],"phases":[1],"release_state":"Released","runtime_executable":false,"schema_revision":"starclock.pure-fiction-row.v1","skill_id":202211003,"source_record_ids":["source.pf.enemy-skill.202211003"],"summary_en":"An exact released enemy skill reachable from an active variant.","summary_zh_cn":"可由当前变体到达的精确已发布敌方技能。","toughness_damage":"0","trigger_key":"SkillP01"}</t>
        </is>
      </c>
      <c r="P36" s="8" t="b">
        <v>0</v>
      </c>
    </row>
    <row r="37">
      <c r="A37" s="8" t="n"/>
      <c r="B37" s="8" t="n">
        <v>18000030</v>
      </c>
      <c r="C37" s="8" t="inlineStr">
        <is>
          <t>pf.enemy-skill.202302001</t>
        </is>
      </c>
      <c r="D37" s="8" t="n">
        <v>30</v>
      </c>
      <c r="E37" s="8" t="inlineStr">
        <is>
          <t>Enemy skill 202302001</t>
        </is>
      </c>
      <c r="F37" s="8" t="inlineStr">
        <is>
          <t>敌方技能202302001</t>
        </is>
      </c>
      <c r="G37" s="8" t="inlineStr">
        <is>
          <t>An exact released enemy skill reachable from an active variant.</t>
        </is>
      </c>
      <c r="H37" s="8" t="inlineStr">
        <is>
          <t>可由当前变体到达的精确已发布敌方技能。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</t>
        </is>
      </c>
      <c r="M37" s="8" t="inlineStr">
        <is>
          <t>pf.enemy-skill.202302001</t>
        </is>
      </c>
      <c r="N37" s="8" t="inlineStr">
        <is>
          <t>source.pf.enemy-skill.202302001</t>
        </is>
      </c>
      <c r="O37" s="8" t="inlineStr">
        <is>
          <t>{"attack_type":"Normal","coverage_state":"DataReady","damage_type":"Quantum","delay_ratio":"1","enabled":true,"evidence_quality":"ExactStructured","extra_effect_ids":[],"game_version_snapshot":"4.4","id":"pf.enemy-skill.202302001","kind":"enemy-skill","manifest_record_ids":["pf.enemy-skill.202302001"],"mechanism_quality":"Exact","modifier_names":[],"name_en":"Enemy skill 202302001","name_zh_cn":"敌方技能202302001","ownership":"Shared","parameters":["4.75"],"phases":[1],"release_state":"Released","runtime_executable":false,"schema_revision":"starclock.pure-fiction-row.v1","skill_id":202302001,"source_record_ids":["source.pf.enemy-skill.202302001"],"summary_en":"An exact released enemy skill reachable from an active variant.","summary_zh_cn":"可由当前变体到达的精确已发布敌方技能。","toughness_damage":"15","trigger_key":"Skill01"}</t>
        </is>
      </c>
      <c r="P37" s="8" t="b">
        <v>0</v>
      </c>
    </row>
    <row r="38">
      <c r="A38" s="8" t="n"/>
      <c r="B38" s="8" t="n">
        <v>18000031</v>
      </c>
      <c r="C38" s="8" t="inlineStr">
        <is>
          <t>pf.enemy-skill.202302002</t>
        </is>
      </c>
      <c r="D38" s="8" t="n">
        <v>31</v>
      </c>
      <c r="E38" s="8" t="inlineStr">
        <is>
          <t>Enemy skill 202302002</t>
        </is>
      </c>
      <c r="F38" s="8" t="inlineStr">
        <is>
          <t>敌方技能202302002</t>
        </is>
      </c>
      <c r="G38" s="8" t="inlineStr">
        <is>
          <t>An exact released enemy skill reachable from an active variant.</t>
        </is>
      </c>
      <c r="H38" s="8" t="inlineStr">
        <is>
          <t>可由当前变体到达的精确已发布敌方技能。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</t>
        </is>
      </c>
      <c r="M38" s="8" t="inlineStr">
        <is>
          <t>pf.enemy-skill.202302002</t>
        </is>
      </c>
      <c r="N38" s="8" t="inlineStr">
        <is>
          <t>source.pf.enemy-skill.202302002</t>
        </is>
      </c>
      <c r="O38" s="8" t="inlineStr">
        <is>
          <t>{"attack_type":"Normal","coverage_state":"DataReady","damage_type":"Quantum","delay_ratio":"1","enabled":true,"evidence_quality":"ExactStructured","extra_effect_ids":[],"game_version_snapshot":"4.4","id":"pf.enemy-skill.202302002","kind":"enemy-skill","manifest_record_ids":["pf.enemy-skill.202302002"],"mechanism_quality":"Exact","modifier_names":[],"name_en":"Enemy skill 202302002","name_zh_cn":"敌方技能202302002","ownership":"Shared","parameters":["4.75"],"phases":[],"release_state":"Released","runtime_executable":false,"schema_revision":"starclock.pure-fiction-row.v1","skill_id":202302002,"source_record_ids":["source.pf.enemy-skill.202302002"],"summary_en":"An exact released enemy skill reachable from an active variant.","summary_zh_cn":"可由当前变体到达的精确已发布敌方技能。","toughness_damage":"15","trigger_key":"Skill02"}</t>
        </is>
      </c>
      <c r="P38" s="8" t="b">
        <v>0</v>
      </c>
    </row>
    <row r="39">
      <c r="A39" s="8" t="n"/>
      <c r="B39" s="8" t="n">
        <v>18000032</v>
      </c>
      <c r="C39" s="8" t="inlineStr">
        <is>
          <t>pf.enemy-skill.202302003</t>
        </is>
      </c>
      <c r="D39" s="8" t="n">
        <v>32</v>
      </c>
      <c r="E39" s="8" t="inlineStr">
        <is>
          <t>Enemy skill 202302003</t>
        </is>
      </c>
      <c r="F39" s="8" t="inlineStr">
        <is>
          <t>敌方技能202302003</t>
        </is>
      </c>
      <c r="G39" s="8" t="inlineStr">
        <is>
          <t>An exact released enemy skill reachable from an active variant.</t>
        </is>
      </c>
      <c r="H39" s="8" t="inlineStr">
        <is>
          <t>可由当前变体到达的精确已发布敌方技能。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</t>
        </is>
      </c>
      <c r="M39" s="8" t="inlineStr">
        <is>
          <t>pf.enemy-skill.202302003</t>
        </is>
      </c>
      <c r="N39" s="8" t="inlineStr">
        <is>
          <t>source.pf.enemy-skill.202302003</t>
        </is>
      </c>
      <c r="O39" s="8" t="inlineStr">
        <is>
          <t>{"attack_type":"Normal","coverage_state":"DataReady","damage_type":null,"delay_ratio":"1","enabled":true,"evidence_quality":"ExactStructured","extra_effect_ids":[],"game_version_snapshot":"4.4","id":"pf.enemy-skill.202302003","kind":"enemy-skill","manifest_record_ids":["pf.enemy-skill.202302003"],"mechanism_quality":"Exact","modifier_names":[],"name_en":"Enemy skill 202302003","name_zh_cn":"敌方技能202302003","ownership":"Shared","parameters":["0.2","2","3"],"phases":[1],"release_state":"Released","runtime_executable":false,"schema_revision":"starclock.pure-fiction-row.v1","skill_id":202302003,"source_record_ids":["source.pf.enemy-skill.202302003"],"summary_en":"An exact released enemy skill reachable from an active variant.","summary_zh_cn":"可由当前变体到达的精确已发布敌方技能。","toughness_damage":"0","trigger_key":"Skill03"}</t>
        </is>
      </c>
      <c r="P39" s="8" t="b">
        <v>0</v>
      </c>
    </row>
    <row r="40">
      <c r="A40" s="8" t="n"/>
      <c r="B40" s="8" t="n">
        <v>18000033</v>
      </c>
      <c r="C40" s="8" t="inlineStr">
        <is>
          <t>pf.enemy-skill.202302004</t>
        </is>
      </c>
      <c r="D40" s="8" t="n">
        <v>33</v>
      </c>
      <c r="E40" s="8" t="inlineStr">
        <is>
          <t>Enemy skill 202302004</t>
        </is>
      </c>
      <c r="F40" s="8" t="inlineStr">
        <is>
          <t>敌方技能202302004</t>
        </is>
      </c>
      <c r="G40" s="8" t="inlineStr">
        <is>
          <t>An exact released enemy skill reachable from an active variant.</t>
        </is>
      </c>
      <c r="H40" s="8" t="inlineStr">
        <is>
          <t>可由当前变体到达的精确已发布敌方技能。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</t>
        </is>
      </c>
      <c r="M40" s="8" t="inlineStr">
        <is>
          <t>pf.enemy-skill.202302004</t>
        </is>
      </c>
      <c r="N40" s="8" t="inlineStr">
        <is>
          <t>source.pf.enemy-skill.202302004</t>
        </is>
      </c>
      <c r="O40" s="8" t="inlineStr">
        <is>
          <t>{"attack_type":"Normal","coverage_state":"DataReady","damage_type":null,"delay_ratio":"1","enabled":true,"evidence_quality":"ExactStructured","extra_effect_ids":[],"game_version_snapshot":"4.4","id":"pf.enemy-skill.202302004","kind":"enemy-skill","manifest_record_ids":["pf.enemy-skill.202302004"],"mechanism_quality":"Exact","modifier_names":[],"name_en":"Enemy skill 202302004","name_zh_cn":"敌方技能202302004","ownership":"Shared","parameters":[],"phases":[1],"release_state":"Released","runtime_executable":false,"schema_revision":"starclock.pure-fiction-row.v1","skill_id":202302004,"source_record_ids":["source.pf.enemy-skill.202302004"],"summary_en":"An exact released enemy skill reachable from an active variant.","summary_zh_cn":"可由当前变体到达的精确已发布敌方技能。","toughness_damage":"0","trigger_key":"Skill04"}</t>
        </is>
      </c>
      <c r="P40" s="8" t="b">
        <v>0</v>
      </c>
    </row>
    <row r="41">
      <c r="A41" s="8" t="n"/>
      <c r="B41" s="8" t="n">
        <v>18000034</v>
      </c>
      <c r="C41" s="8" t="inlineStr">
        <is>
          <t>pf.enemy-skill.202302005</t>
        </is>
      </c>
      <c r="D41" s="8" t="n">
        <v>34</v>
      </c>
      <c r="E41" s="8" t="inlineStr">
        <is>
          <t>Enemy skill 202302005</t>
        </is>
      </c>
      <c r="F41" s="8" t="inlineStr">
        <is>
          <t>敌方技能202302005</t>
        </is>
      </c>
      <c r="G41" s="8" t="inlineStr">
        <is>
          <t>An exact released enemy skill reachable from an active variant.</t>
        </is>
      </c>
      <c r="H41" s="8" t="inlineStr">
        <is>
          <t>可由当前变体到达的精确已发布敌方技能。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</t>
        </is>
      </c>
      <c r="M41" s="8" t="inlineStr">
        <is>
          <t>pf.enemy-skill.202302005</t>
        </is>
      </c>
      <c r="N41" s="8" t="inlineStr">
        <is>
          <t>source.pf.enemy-skill.202302005</t>
        </is>
      </c>
      <c r="O41" s="8" t="inlineStr">
        <is>
          <t>{"attack_type":"Normal","coverage_state":"DataReady","damage_type":null,"delay_ratio":"1","enabled":true,"evidence_quality":"ExactStructured","extra_effect_ids":[],"game_version_snapshot":"4.4","id":"pf.enemy-skill.202302005","kind":"enemy-skill","manifest_record_ids":["pf.enemy-skill.202302005"],"mechanism_quality":"Exact","modifier_names":[],"name_en":"Enemy skill 202302005","name_zh_cn":"敌方技能202302005","ownership":"Shared","parameters":[],"phases":[],"release_state":"Released","runtime_executable":false,"schema_revision":"starclock.pure-fiction-row.v1","skill_id":202302005,"source_record_ids":["source.pf.enemy-skill.202302005"],"summary_en":"An exact released enemy skill reachable from an active variant.","summary_zh_cn":"可由当前变体到达的精确已发布敌方技能。","toughness_damage":"0","trigger_key":"Skill05"}</t>
        </is>
      </c>
      <c r="P41" s="8" t="b">
        <v>0</v>
      </c>
    </row>
    <row r="42">
      <c r="A42" s="8" t="n"/>
      <c r="B42" s="8" t="n">
        <v>18000035</v>
      </c>
      <c r="C42" s="8" t="inlineStr">
        <is>
          <t>pf.enemy-skill.202302006</t>
        </is>
      </c>
      <c r="D42" s="8" t="n">
        <v>35</v>
      </c>
      <c r="E42" s="8" t="inlineStr">
        <is>
          <t>Enemy skill 202302006</t>
        </is>
      </c>
      <c r="F42" s="8" t="inlineStr">
        <is>
          <t>敌方技能202302006</t>
        </is>
      </c>
      <c r="G42" s="8" t="inlineStr">
        <is>
          <t>An exact released enemy skill reachable from an active variant.</t>
        </is>
      </c>
      <c r="H42" s="8" t="inlineStr">
        <is>
          <t>可由当前变体到达的精确已发布敌方技能。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</t>
        </is>
      </c>
      <c r="M42" s="8" t="inlineStr">
        <is>
          <t>pf.enemy-skill.202302006</t>
        </is>
      </c>
      <c r="N42" s="8" t="inlineStr">
        <is>
          <t>source.pf.enemy-skill.202302006</t>
        </is>
      </c>
      <c r="O42" s="8" t="inlineStr">
        <is>
          <t>{"attack_type":"Normal","coverage_state":"DataReady","damage_type":null,"delay_ratio":"1","enabled":true,"evidence_quality":"ExactStructured","extra_effect_ids":[],"game_version_snapshot":"4.4","id":"pf.enemy-skill.202302006","kind":"enemy-skill","manifest_record_ids":["pf.enemy-skill.202302006"],"mechanism_quality":"Exact","modifier_names":[],"name_en":"Enemy skill 202302006","name_zh_cn":"敌方技能202302006","ownership":"Shared","parameters":[],"phases":[],"release_state":"Released","runtime_executable":false,"schema_revision":"starclock.pure-fiction-row.v1","skill_id":202302006,"source_record_ids":["source.pf.enemy-skill.202302006"],"summary_en":"An exact released enemy skill reachable from an active variant.","summary_zh_cn":"可由当前变体到达的精确已发布敌方技能。","toughness_damage":"0","trigger_key":"SkillP01"}</t>
        </is>
      </c>
      <c r="P42" s="8" t="b">
        <v>0</v>
      </c>
    </row>
    <row r="43">
      <c r="A43" s="8" t="n"/>
      <c r="B43" s="8" t="n">
        <v>18000036</v>
      </c>
      <c r="C43" s="8" t="inlineStr">
        <is>
          <t>pf.enemy-skill.203201001</t>
        </is>
      </c>
      <c r="D43" s="8" t="n">
        <v>36</v>
      </c>
      <c r="E43" s="8" t="inlineStr">
        <is>
          <t>Enemy skill 203201001</t>
        </is>
      </c>
      <c r="F43" s="8" t="inlineStr">
        <is>
          <t>敌方技能203201001</t>
        </is>
      </c>
      <c r="G43" s="8" t="inlineStr">
        <is>
          <t>An exact released enemy skill reachable from an active variant.</t>
        </is>
      </c>
      <c r="H43" s="8" t="inlineStr">
        <is>
          <t>可由当前变体到达的精确已发布敌方技能。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</t>
        </is>
      </c>
      <c r="M43" s="8" t="inlineStr">
        <is>
          <t>pf.enemy-skill.203201001</t>
        </is>
      </c>
      <c r="N43" s="8" t="inlineStr">
        <is>
          <t>source.pf.enemy-skill.203201001</t>
        </is>
      </c>
      <c r="O43" s="8" t="inlineStr">
        <is>
          <t>{"attack_type":"Normal","coverage_state":"DataReady","damage_type":"Physical","delay_ratio":"1","enabled":true,"evidence_quality":"ExactStructured","extra_effect_ids":[220320102],"game_version_snapshot":"4.4","id":"pf.enemy-skill.203201001","kind":"enemy-skill","manifest_record_ids":["pf.enemy-skill.203201001"],"mechanism_quality":"Exact","modifier_names":[],"name_en":"Enemy skill 203201001","name_zh_cn":"敌方技能203201001","ownership":"Shared","parameters":["1.8"],"phases":[1],"release_state":"Released","runtime_executable":false,"schema_revision":"starclock.pure-fiction-row.v1","skill_id":203201001,"source_record_ids":["source.pf.enemy-skill.203201001"],"summary_en":"An exact released enemy skill reachable from an active variant.","summary_zh_cn":"可由当前变体到达的精确已发布敌方技能。","toughness_damage":"10","trigger_key":"Skill01"}</t>
        </is>
      </c>
      <c r="P43" s="8" t="b">
        <v>0</v>
      </c>
    </row>
    <row r="44">
      <c r="A44" s="8" t="n"/>
      <c r="B44" s="8" t="n">
        <v>18000037</v>
      </c>
      <c r="C44" s="8" t="inlineStr">
        <is>
          <t>pf.enemy-skill.203201002</t>
        </is>
      </c>
      <c r="D44" s="8" t="n">
        <v>37</v>
      </c>
      <c r="E44" s="8" t="inlineStr">
        <is>
          <t>Enemy skill 203201002</t>
        </is>
      </c>
      <c r="F44" s="8" t="inlineStr">
        <is>
          <t>敌方技能203201002</t>
        </is>
      </c>
      <c r="G44" s="8" t="inlineStr">
        <is>
          <t>An exact released enemy skill reachable from an active variant.</t>
        </is>
      </c>
      <c r="H44" s="8" t="inlineStr">
        <is>
          <t>可由当前变体到达的精确已发布敌方技能。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</t>
        </is>
      </c>
      <c r="M44" s="8" t="inlineStr">
        <is>
          <t>pf.enemy-skill.203201002</t>
        </is>
      </c>
      <c r="N44" s="8" t="inlineStr">
        <is>
          <t>source.pf.enemy-skill.203201002</t>
        </is>
      </c>
      <c r="O44" s="8" t="inlineStr">
        <is>
          <t>{"attack_type":"Normal","coverage_state":"DataReady","damage_type":"Physical","delay_ratio":"1","enabled":true,"evidence_quality":"ExactStructured","extra_effect_ids":[220320101,220320103,220320102],"game_version_snapshot":"4.4","id":"pf.enemy-skill.203201002","kind":"enemy-skill","manifest_record_ids":["pf.enemy-skill.203201002"],"mechanism_quality":"Exact","modifier_names":[],"name_en":"Enemy skill 203201002","name_zh_cn":"敌方技能203201002","ownership":"Shared","parameters":["0.3","1","2","6","0.3","3"],"phases":[1],"release_state":"Released","runtime_executable":false,"schema_revision":"starclock.pure-fiction-row.v1","skill_id":203201002,"source_record_ids":["source.pf.enemy-skill.203201002"],"summary_en":"An exact released enemy skill reachable from an active variant.","summary_zh_cn":"可由当前变体到达的精确已发布敌方技能。","toughness_damage":"0","trigger_key":"Skill02"}</t>
        </is>
      </c>
      <c r="P44" s="8" t="b">
        <v>0</v>
      </c>
    </row>
    <row r="45">
      <c r="A45" s="8" t="n"/>
      <c r="B45" s="8" t="n">
        <v>18000038</v>
      </c>
      <c r="C45" s="8" t="inlineStr">
        <is>
          <t>pf.enemy-skill.203202001</t>
        </is>
      </c>
      <c r="D45" s="8" t="n">
        <v>38</v>
      </c>
      <c r="E45" s="8" t="inlineStr">
        <is>
          <t>Enemy skill 203202001</t>
        </is>
      </c>
      <c r="F45" s="8" t="inlineStr">
        <is>
          <t>敌方技能203202001</t>
        </is>
      </c>
      <c r="G45" s="8" t="inlineStr">
        <is>
          <t>An exact released enemy skill reachable from an active variant.</t>
        </is>
      </c>
      <c r="H45" s="8" t="inlineStr">
        <is>
          <t>可由当前变体到达的精确已发布敌方技能。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</t>
        </is>
      </c>
      <c r="M45" s="8" t="inlineStr">
        <is>
          <t>pf.enemy-skill.203202001</t>
        </is>
      </c>
      <c r="N45" s="8" t="inlineStr">
        <is>
          <t>source.pf.enemy-skill.203202001</t>
        </is>
      </c>
      <c r="O45" s="8" t="inlineStr">
        <is>
          <t>{"attack_type":"Normal","coverage_state":"DataReady","damage_type":"Physical","delay_ratio":"1","enabled":true,"evidence_quality":"ExactStructured","extra_effect_ids":[220320201],"game_version_snapshot":"4.4","id":"pf.enemy-skill.203202001","kind":"enemy-skill","manifest_record_ids":["pf.enemy-skill.203202001"],"mechanism_quality":"Exact","modifier_names":[],"name_en":"Enemy skill 203202001","name_zh_cn":"敌方技能203202001","ownership":"Shared","parameters":["2.8"],"phases":[1],"release_state":"Released","runtime_executable":false,"schema_revision":"starclock.pure-fiction-row.v1","skill_id":203202001,"source_record_ids":["source.pf.enemy-skill.203202001"],"summary_en":"An exact released enemy skill reachable from an active variant.","summary_zh_cn":"可由当前变体到达的精确已发布敌方技能。","toughness_damage":"10","trigger_key":"Skill01"}</t>
        </is>
      </c>
      <c r="P45" s="8" t="b">
        <v>0</v>
      </c>
    </row>
    <row r="46">
      <c r="A46" s="8" t="n"/>
      <c r="B46" s="8" t="n">
        <v>18000039</v>
      </c>
      <c r="C46" s="8" t="inlineStr">
        <is>
          <t>pf.enemy-skill.203202002</t>
        </is>
      </c>
      <c r="D46" s="8" t="n">
        <v>39</v>
      </c>
      <c r="E46" s="8" t="inlineStr">
        <is>
          <t>Enemy skill 203202002</t>
        </is>
      </c>
      <c r="F46" s="8" t="inlineStr">
        <is>
          <t>敌方技能203202002</t>
        </is>
      </c>
      <c r="G46" s="8" t="inlineStr">
        <is>
          <t>An exact released enemy skill reachable from an active variant.</t>
        </is>
      </c>
      <c r="H46" s="8" t="inlineStr">
        <is>
          <t>可由当前变体到达的精确已发布敌方技能。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</t>
        </is>
      </c>
      <c r="M46" s="8" t="inlineStr">
        <is>
          <t>pf.enemy-skill.203202002</t>
        </is>
      </c>
      <c r="N46" s="8" t="inlineStr">
        <is>
          <t>source.pf.enemy-skill.203202002</t>
        </is>
      </c>
      <c r="O46" s="8" t="inlineStr">
        <is>
          <t>{"attack_type":"Normal","coverage_state":"DataReady","damage_type":"Physical","delay_ratio":"1","enabled":true,"evidence_quality":"ExactStructured","extra_effect_ids":[220320101,220320103,220320201],"game_version_snapshot":"4.4","id":"pf.enemy-skill.203202002","kind":"enemy-skill","manifest_record_ids":["pf.enemy-skill.203202002"],"mechanism_quality":"Exact","modifier_names":[],"name_en":"Enemy skill 203202002","name_zh_cn":"敌方技能203202002","ownership":"Shared","parameters":["0.3","0.4","6","3"],"phases":[1],"release_state":"Released","runtime_executable":false,"schema_revision":"starclock.pure-fiction-row.v1","skill_id":203202002,"source_record_ids":["source.pf.enemy-skill.203202002"],"summary_en":"An exact released enemy skill reachable from an active variant.","summary_zh_cn":"可由当前变体到达的精确已发布敌方技能。","toughness_damage":"0","trigger_key":"Skill02"}</t>
        </is>
      </c>
      <c r="P46" s="8" t="b">
        <v>0</v>
      </c>
    </row>
    <row r="47">
      <c r="A47" s="8" t="n"/>
      <c r="B47" s="8" t="n">
        <v>18000040</v>
      </c>
      <c r="C47" s="8" t="inlineStr">
        <is>
          <t>pf.enemy-skill.203301001</t>
        </is>
      </c>
      <c r="D47" s="8" t="n">
        <v>40</v>
      </c>
      <c r="E47" s="8" t="inlineStr">
        <is>
          <t>Enemy skill 203301001</t>
        </is>
      </c>
      <c r="F47" s="8" t="inlineStr">
        <is>
          <t>敌方技能203301001</t>
        </is>
      </c>
      <c r="G47" s="8" t="inlineStr">
        <is>
          <t>An exact released enemy skill reachable from an active variant.</t>
        </is>
      </c>
      <c r="H47" s="8" t="inlineStr">
        <is>
          <t>可由当前变体到达的精确已发布敌方技能。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</t>
        </is>
      </c>
      <c r="M47" s="8" t="inlineStr">
        <is>
          <t>pf.enemy-skill.203301001</t>
        </is>
      </c>
      <c r="N47" s="8" t="inlineStr">
        <is>
          <t>source.pf.enemy-skill.203301001</t>
        </is>
      </c>
      <c r="O47" s="8" t="inlineStr">
        <is>
          <t>{"attack_type":"Normal","coverage_state":"DataReady","damage_type":"Physical","delay_ratio":"1","enabled":true,"evidence_quality":"ExactStructured","extra_effect_ids":[],"game_version_snapshot":"4.4","id":"pf.enemy-skill.203301001","kind":"enemy-skill","manifest_record_ids":["pf.enemy-skill.203301001"],"mechanism_quality":"Exact","modifier_names":[],"name_en":"Enemy skill 203301001","name_zh_cn":"敌方技能203301001","ownership":"Shared","parameters":["3.2"],"phases":[1],"release_state":"Released","runtime_executable":false,"schema_revision":"starclock.pure-fiction-row.v1","skill_id":203301001,"source_record_ids":["source.pf.enemy-skill.203301001"],"summary_en":"An exact released enemy skill reachable from an active variant.","summary_zh_cn":"可由当前变体到达的精确已发布敌方技能。","toughness_damage":"10","trigger_key":"Skill01"}</t>
        </is>
      </c>
      <c r="P47" s="8" t="b">
        <v>0</v>
      </c>
    </row>
    <row r="48">
      <c r="A48" s="8" t="n"/>
      <c r="B48" s="8" t="n">
        <v>18000041</v>
      </c>
      <c r="C48" s="8" t="inlineStr">
        <is>
          <t>pf.enemy-skill.203301002</t>
        </is>
      </c>
      <c r="D48" s="8" t="n">
        <v>41</v>
      </c>
      <c r="E48" s="8" t="inlineStr">
        <is>
          <t>Enemy skill 203301002</t>
        </is>
      </c>
      <c r="F48" s="8" t="inlineStr">
        <is>
          <t>敌方技能203301002</t>
        </is>
      </c>
      <c r="G48" s="8" t="inlineStr">
        <is>
          <t>An exact released enemy skill reachable from an active variant.</t>
        </is>
      </c>
      <c r="H48" s="8" t="inlineStr">
        <is>
          <t>可由当前变体到达的精确已发布敌方技能。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</t>
        </is>
      </c>
      <c r="M48" s="8" t="inlineStr">
        <is>
          <t>pf.enemy-skill.203301002</t>
        </is>
      </c>
      <c r="N48" s="8" t="inlineStr">
        <is>
          <t>source.pf.enemy-skill.203301002</t>
        </is>
      </c>
      <c r="O48" s="8" t="inlineStr">
        <is>
          <t>{"attack_type":"Normal","coverage_state":"DataReady","damage_type":"Physical","delay_ratio":"1","enabled":true,"evidence_quality":"ExactStructured","extra_effect_ids":[],"game_version_snapshot":"4.4","id":"pf.enemy-skill.203301002","kind":"enemy-skill","manifest_record_ids":["pf.enemy-skill.203301002"],"mechanism_quality":"Exact","modifier_names":[],"name_en":"Enemy skill 203301002","name_zh_cn":"敌方技能203301002","ownership":"Shared","parameters":["2.6","1.8"],"phases":[1],"release_state":"Released","runtime_executable":false,"schema_revision":"starclock.pure-fiction-row.v1","skill_id":203301002,"source_record_ids":["source.pf.enemy-skill.203301002"],"summary_en":"An exact released enemy skill reachable from an active variant.","summary_zh_cn":"可由当前变体到达的精确已发布敌方技能。","toughness_damage":"10","trigger_key":"Skill02"}</t>
        </is>
      </c>
      <c r="P48" s="8" t="b">
        <v>0</v>
      </c>
    </row>
    <row r="49">
      <c r="A49" s="8" t="n"/>
      <c r="B49" s="8" t="n">
        <v>18000042</v>
      </c>
      <c r="C49" s="8" t="inlineStr">
        <is>
          <t>pf.enemy-skill.203301003</t>
        </is>
      </c>
      <c r="D49" s="8" t="n">
        <v>42</v>
      </c>
      <c r="E49" s="8" t="inlineStr">
        <is>
          <t>Enemy skill 203301003</t>
        </is>
      </c>
      <c r="F49" s="8" t="inlineStr">
        <is>
          <t>敌方技能203301003</t>
        </is>
      </c>
      <c r="G49" s="8" t="inlineStr">
        <is>
          <t>An exact released enemy skill reachable from an active variant.</t>
        </is>
      </c>
      <c r="H49" s="8" t="inlineStr">
        <is>
          <t>可由当前变体到达的精确已发布敌方技能。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</t>
        </is>
      </c>
      <c r="M49" s="8" t="inlineStr">
        <is>
          <t>pf.enemy-skill.203301003</t>
        </is>
      </c>
      <c r="N49" s="8" t="inlineStr">
        <is>
          <t>source.pf.enemy-skill.203301003</t>
        </is>
      </c>
      <c r="O49" s="8" t="inlineStr">
        <is>
          <t>{"attack_type":"Normal","coverage_state":"DataReady","damage_type":null,"delay_ratio":"1","enabled":true,"evidence_quality":"ExactStructured","extra_effect_ids":[220330101],"game_version_snapshot":"4.4","id":"pf.enemy-skill.203301003","kind":"enemy-skill","manifest_record_ids":["pf.enemy-skill.203301003"],"mechanism_quality":"Exact","modifier_names":[],"name_en":"Enemy skill 203301003","name_zh_cn":"敌方技能203301003","ownership":"Shared","parameters":["0.3","4"],"phases":[1],"release_state":"Released","runtime_executable":false,"schema_revision":"starclock.pure-fiction-row.v1","skill_id":203301003,"source_record_ids":["source.pf.enemy-skill.203301003"],"summary_en":"An exact released enemy skill reachable from an active variant.","summary_zh_cn":"可由当前变体到达的精确已发布敌方技能。","toughness_damage":"0","trigger_key":"SkillRage"}</t>
        </is>
      </c>
      <c r="P49" s="8" t="b">
        <v>0</v>
      </c>
    </row>
    <row r="50">
      <c r="A50" s="8" t="n"/>
      <c r="B50" s="8" t="n">
        <v>18000043</v>
      </c>
      <c r="C50" s="8" t="inlineStr">
        <is>
          <t>pf.enemy-skill.203301004</t>
        </is>
      </c>
      <c r="D50" s="8" t="n">
        <v>43</v>
      </c>
      <c r="E50" s="8" t="inlineStr">
        <is>
          <t>Enemy skill 203301004</t>
        </is>
      </c>
      <c r="F50" s="8" t="inlineStr">
        <is>
          <t>敌方技能203301004</t>
        </is>
      </c>
      <c r="G50" s="8" t="inlineStr">
        <is>
          <t>An exact released enemy skill reachable from an active variant.</t>
        </is>
      </c>
      <c r="H50" s="8" t="inlineStr">
        <is>
          <t>可由当前变体到达的精确已发布敌方技能。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</t>
        </is>
      </c>
      <c r="M50" s="8" t="inlineStr">
        <is>
          <t>pf.enemy-skill.203301004</t>
        </is>
      </c>
      <c r="N50" s="8" t="inlineStr">
        <is>
          <t>source.pf.enemy-skill.203301004</t>
        </is>
      </c>
      <c r="O50" s="8" t="inlineStr">
        <is>
          <t>{"attack_type":"Normal","coverage_state":"DataReady","damage_type":"Physical","delay_ratio":"1","enabled":true,"evidence_quality":"ExactStructured","extra_effect_ids":[220330102],"game_version_snapshot":"4.4","id":"pf.enemy-skill.203301004","kind":"enemy-skill","manifest_record_ids":["pf.enemy-skill.203301004"],"mechanism_quality":"Exact","modifier_names":[],"name_en":"Enemy skill 203301004","name_zh_cn":"敌方技能203301004","ownership":"Shared","parameters":["1","0","0","1.2"],"phases":[1],"release_state":"Released","runtime_executable":false,"schema_revision":"starclock.pure-fiction-row.v1","skill_id":203301004,"source_record_ids":["source.pf.enemy-skill.203301004"],"summary_en":"An exact released enemy skill reachable from an active variant.","summary_zh_cn":"可由当前变体到达的精确已发布敌方技能。","toughness_damage":"20","trigger_key":"Skill04"}</t>
        </is>
      </c>
      <c r="P50" s="8" t="b">
        <v>0</v>
      </c>
    </row>
    <row r="51">
      <c r="A51" s="8" t="n"/>
      <c r="B51" s="8" t="n">
        <v>18000044</v>
      </c>
      <c r="C51" s="8" t="inlineStr">
        <is>
          <t>pf.enemy-skill.203301005</t>
        </is>
      </c>
      <c r="D51" s="8" t="n">
        <v>44</v>
      </c>
      <c r="E51" s="8" t="inlineStr">
        <is>
          <t>Enemy skill 203301005</t>
        </is>
      </c>
      <c r="F51" s="8" t="inlineStr">
        <is>
          <t>敌方技能203301005</t>
        </is>
      </c>
      <c r="G51" s="8" t="inlineStr">
        <is>
          <t>An exact released enemy skill reachable from an active variant.</t>
        </is>
      </c>
      <c r="H51" s="8" t="inlineStr">
        <is>
          <t>可由当前变体到达的精确已发布敌方技能。</t>
        </is>
      </c>
      <c r="I51" s="8" t="inlineStr">
        <is>
          <t>Shared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</t>
        </is>
      </c>
      <c r="M51" s="8" t="inlineStr">
        <is>
          <t>pf.enemy-skill.203301005</t>
        </is>
      </c>
      <c r="N51" s="8" t="inlineStr">
        <is>
          <t>source.pf.enemy-skill.203301005</t>
        </is>
      </c>
      <c r="O51" s="8" t="inlineStr">
        <is>
          <t>{"attack_type":"Normal","coverage_state":"DataReady","damage_type":"Physical","delay_ratio":"1","enabled":true,"evidence_quality":"ExactStructured","extra_effect_ids":[220330102,220330103],"game_version_snapshot":"4.4","id":"pf.enemy-skill.203301005","kind":"enemy-skill","manifest_record_ids":["pf.enemy-skill.203301005"],"mechanism_quality":"Exact","modifier_names":[],"name_en":"Enemy skill 203301005","name_zh_cn":"敌方技能203301005","ownership":"Shared","parameters":["3.2","1.8","1.8"],"phases":[1],"release_state":"Released","runtime_executable":false,"schema_revision":"starclock.pure-fiction-row.v1","skill_id":203301005,"source_record_ids":["source.pf.enemy-skill.203301005"],"summary_en":"An exact released enemy skill reachable from an active variant.","summary_zh_cn":"可由当前变体到达的精确已发布敌方技能。","toughness_damage":"15","trigger_key":"Skill05"}</t>
        </is>
      </c>
      <c r="P51" s="8" t="b">
        <v>0</v>
      </c>
    </row>
    <row r="52">
      <c r="A52" s="8" t="n"/>
      <c r="B52" s="8" t="n">
        <v>18000045</v>
      </c>
      <c r="C52" s="8" t="inlineStr">
        <is>
          <t>pf.enemy-skill.203301006</t>
        </is>
      </c>
      <c r="D52" s="8" t="n">
        <v>45</v>
      </c>
      <c r="E52" s="8" t="inlineStr">
        <is>
          <t>Enemy skill 203301006</t>
        </is>
      </c>
      <c r="F52" s="8" t="inlineStr">
        <is>
          <t>敌方技能203301006</t>
        </is>
      </c>
      <c r="G52" s="8" t="inlineStr">
        <is>
          <t>An exact released enemy skill reachable from an active variant.</t>
        </is>
      </c>
      <c r="H52" s="8" t="inlineStr">
        <is>
          <t>可由当前变体到达的精确已发布敌方技能。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</t>
        </is>
      </c>
      <c r="M52" s="8" t="inlineStr">
        <is>
          <t>pf.enemy-skill.203301006</t>
        </is>
      </c>
      <c r="N52" s="8" t="inlineStr">
        <is>
          <t>source.pf.enemy-skill.203301006</t>
        </is>
      </c>
      <c r="O52" s="8" t="inlineStr">
        <is>
          <t>{"attack_type":"Normal","coverage_state":"DataReady","damage_type":null,"delay_ratio":"1","enabled":true,"evidence_quality":"ExactStructured","extra_effect_ids":[220320101,220320103,220330101],"game_version_snapshot":"4.4","id":"pf.enemy-skill.203301006","kind":"enemy-skill","manifest_record_ids":["pf.enemy-skill.203301006"],"mechanism_quality":"Exact","modifier_names":[],"name_en":"Enemy skill 203301006","name_zh_cn":"敌方技能203301006","ownership":"Shared","parameters":["6","2"],"phases":[1],"release_state":"Released","runtime_executable":false,"schema_revision":"starclock.pure-fiction-row.v1","skill_id":203301006,"source_record_ids":["source.pf.enemy-skill.203301006"],"summary_en":"An exact released enemy skill reachable from an active variant.","summary_zh_cn":"可由当前变体到达的精确已发布敌方技能。","toughness_damage":"0","trigger_key":"SkillP01"}</t>
        </is>
      </c>
      <c r="P52" s="8" t="b">
        <v>0</v>
      </c>
    </row>
    <row r="53">
      <c r="A53" s="8" t="n"/>
      <c r="B53" s="8" t="n">
        <v>18000046</v>
      </c>
      <c r="C53" s="8" t="inlineStr">
        <is>
          <t>pf.enemy-skill.300301001</t>
        </is>
      </c>
      <c r="D53" s="8" t="n">
        <v>46</v>
      </c>
      <c r="E53" s="8" t="inlineStr">
        <is>
          <t>Enemy skill 300301001</t>
        </is>
      </c>
      <c r="F53" s="8" t="inlineStr">
        <is>
          <t>敌方技能300301001</t>
        </is>
      </c>
      <c r="G53" s="8" t="inlineStr">
        <is>
          <t>An exact released enemy skill reachable from an active variant.</t>
        </is>
      </c>
      <c r="H53" s="8" t="inlineStr">
        <is>
          <t>可由当前变体到达的精确已发布敌方技能。</t>
        </is>
      </c>
      <c r="I53" s="8" t="inlineStr">
        <is>
          <t>Shared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</t>
        </is>
      </c>
      <c r="M53" s="8" t="inlineStr">
        <is>
          <t>pf.enemy-skill.300301001</t>
        </is>
      </c>
      <c r="N53" s="8" t="inlineStr">
        <is>
          <t>source.pf.enemy-skill.300301001</t>
        </is>
      </c>
      <c r="O53" s="8" t="inlineStr">
        <is>
          <t>{"attack_type":"Normal","coverage_state":"DataReady","damage_type":"Fire","delay_ratio":"1","enabled":true,"evidence_quality":"ExactStructured","extra_effect_ids":[],"game_version_snapshot":"4.4","id":"pf.enemy-skill.300301001","kind":"enemy-skill","manifest_record_ids":["pf.enemy-skill.300301001"],"mechanism_quality":"Exact","modifier_names":[],"name_en":"Enemy skill 300301001","name_zh_cn":"敌方技能300301001","ownership":"Shared","parameters":["3.2"],"phases":[1],"release_state":"Released","runtime_executable":false,"schema_revision":"starclock.pure-fiction-row.v1","skill_id":300301001,"source_record_ids":["source.pf.enemy-skill.300301001"],"summary_en":"An exact released enemy skill reachable from an active variant.","summary_zh_cn":"可由当前变体到达的精确已发布敌方技能。","toughness_damage":"10","trigger_key":"Skill01"}</t>
        </is>
      </c>
      <c r="P53" s="8" t="b">
        <v>0</v>
      </c>
    </row>
    <row r="54">
      <c r="A54" s="8" t="n"/>
      <c r="B54" s="8" t="n">
        <v>18000047</v>
      </c>
      <c r="C54" s="8" t="inlineStr">
        <is>
          <t>pf.enemy-skill.300301002</t>
        </is>
      </c>
      <c r="D54" s="8" t="n">
        <v>47</v>
      </c>
      <c r="E54" s="8" t="inlineStr">
        <is>
          <t>Enemy skill 300301002</t>
        </is>
      </c>
      <c r="F54" s="8" t="inlineStr">
        <is>
          <t>敌方技能300301002</t>
        </is>
      </c>
      <c r="G54" s="8" t="inlineStr">
        <is>
          <t>An exact released enemy skill reachable from an active variant.</t>
        </is>
      </c>
      <c r="H54" s="8" t="inlineStr">
        <is>
          <t>可由当前变体到达的精确已发布敌方技能。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</t>
        </is>
      </c>
      <c r="M54" s="8" t="inlineStr">
        <is>
          <t>pf.enemy-skill.300301002</t>
        </is>
      </c>
      <c r="N54" s="8" t="inlineStr">
        <is>
          <t>source.pf.enemy-skill.300301002</t>
        </is>
      </c>
      <c r="O54" s="8" t="inlineStr">
        <is>
          <t>{"attack_type":"Normal","coverage_state":"DataReady","damage_type":"Fire","delay_ratio":"1","enabled":true,"evidence_quality":"ExactStructured","extra_effect_ids":[],"game_version_snapshot":"4.4","id":"pf.enemy-skill.300301002","kind":"enemy-skill","manifest_record_ids":["pf.enemy-skill.300301002"],"mechanism_quality":"Exact","modifier_names":[],"name_en":"Enemy skill 300301002","name_zh_cn":"敌方技能300301002","ownership":"Shared","parameters":["2.8","2.2"],"phases":[1],"release_state":"Released","runtime_executable":false,"schema_revision":"starclock.pure-fiction-row.v1","skill_id":300301002,"source_record_ids":["source.pf.enemy-skill.300301002"],"summary_en":"An exact released enemy skill reachable from an active variant.","summary_zh_cn":"可由当前变体到达的精确已发布敌方技能。","toughness_damage":"10","trigger_key":"Skill02"}</t>
        </is>
      </c>
      <c r="P54" s="8" t="b">
        <v>0</v>
      </c>
    </row>
    <row r="55">
      <c r="A55" s="8" t="n"/>
      <c r="B55" s="8" t="n">
        <v>18000048</v>
      </c>
      <c r="C55" s="8" t="inlineStr">
        <is>
          <t>pf.enemy-skill.300301003</t>
        </is>
      </c>
      <c r="D55" s="8" t="n">
        <v>48</v>
      </c>
      <c r="E55" s="8" t="inlineStr">
        <is>
          <t>Enemy skill 300301003</t>
        </is>
      </c>
      <c r="F55" s="8" t="inlineStr">
        <is>
          <t>敌方技能300301003</t>
        </is>
      </c>
      <c r="G55" s="8" t="inlineStr">
        <is>
          <t>An exact released enemy skill reachable from an active variant.</t>
        </is>
      </c>
      <c r="H55" s="8" t="inlineStr">
        <is>
          <t>可由当前变体到达的精确已发布敌方技能。</t>
        </is>
      </c>
      <c r="I55" s="8" t="inlineStr">
        <is>
          <t>Shared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</t>
        </is>
      </c>
      <c r="M55" s="8" t="inlineStr">
        <is>
          <t>pf.enemy-skill.300301003</t>
        </is>
      </c>
      <c r="N55" s="8" t="inlineStr">
        <is>
          <t>source.pf.enemy-skill.300301003</t>
        </is>
      </c>
      <c r="O55" s="8" t="inlineStr">
        <is>
          <t>{"attack_type":"Normal","coverage_state":"DataReady","damage_type":"Fire","delay_ratio":"1","enabled":true,"evidence_quality":"ExactStructured","extra_effect_ids":[],"game_version_snapshot":"4.4","id":"pf.enemy-skill.300301003","kind":"enemy-skill","manifest_record_ids":["pf.enemy-skill.300301003"],"mechanism_quality":"Exact","modifier_names":[],"name_en":"Enemy skill 300301003","name_zh_cn":"敌方技能300301003","ownership":"Shared","parameters":["1"],"phases":[1],"release_state":"Released","runtime_executable":false,"schema_revision":"starclock.pure-fiction-row.v1","skill_id":300301003,"source_record_ids":["source.pf.enemy-skill.300301003"],"summary_en":"An exact released enemy skill reachable from an active variant.","summary_zh_cn":"可由当前变体到达的精确已发布敌方技能。","toughness_damage":"0","trigger_key":"Skill06"}</t>
        </is>
      </c>
      <c r="P55" s="8" t="b">
        <v>0</v>
      </c>
    </row>
    <row r="56">
      <c r="A56" s="8" t="n"/>
      <c r="B56" s="8" t="n">
        <v>18000049</v>
      </c>
      <c r="C56" s="8" t="inlineStr">
        <is>
          <t>pf.enemy-skill.300301004</t>
        </is>
      </c>
      <c r="D56" s="8" t="n">
        <v>49</v>
      </c>
      <c r="E56" s="8" t="inlineStr">
        <is>
          <t>Enemy skill 300301004</t>
        </is>
      </c>
      <c r="F56" s="8" t="inlineStr">
        <is>
          <t>敌方技能300301004</t>
        </is>
      </c>
      <c r="G56" s="8" t="inlineStr">
        <is>
          <t>An exact released enemy skill reachable from an active variant.</t>
        </is>
      </c>
      <c r="H56" s="8" t="inlineStr">
        <is>
          <t>可由当前变体到达的精确已发布敌方技能。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</t>
        </is>
      </c>
      <c r="M56" s="8" t="inlineStr">
        <is>
          <t>pf.enemy-skill.300301004</t>
        </is>
      </c>
      <c r="N56" s="8" t="inlineStr">
        <is>
          <t>source.pf.enemy-skill.300301004</t>
        </is>
      </c>
      <c r="O56" s="8" t="inlineStr">
        <is>
          <t>{"attack_type":"Normal","coverage_state":"DataReady","damage_type":"Fire","delay_ratio":"1","enabled":true,"evidence_quality":"ExactStructured","extra_effect_ids":[],"game_version_snapshot":"4.4","id":"pf.enemy-skill.300301004","kind":"enemy-skill","manifest_record_ids":["pf.enemy-skill.300301004"],"mechanism_quality":"Exact","modifier_names":[],"name_en":"Enemy skill 300301004","name_zh_cn":"敌方技能300301004","ownership":"Shared","parameters":["6.2"],"phases":[1],"release_state":"Released","runtime_executable":false,"schema_revision":"starclock.pure-fiction-row.v1","skill_id":300301004,"source_record_ids":["source.pf.enemy-skill.300301004"],"summary_en":"An exact released enemy skill reachable from an active variant.","summary_zh_cn":"可由当前变体到达的精确已发布敌方技能。","toughness_damage":"20","trigger_key":"Skill04"}</t>
        </is>
      </c>
      <c r="P56" s="8" t="b">
        <v>0</v>
      </c>
    </row>
    <row r="57">
      <c r="A57" s="8" t="n"/>
      <c r="B57" s="8" t="n">
        <v>18000050</v>
      </c>
      <c r="C57" s="8" t="inlineStr">
        <is>
          <t>pf.enemy-skill.300301005</t>
        </is>
      </c>
      <c r="D57" s="8" t="n">
        <v>50</v>
      </c>
      <c r="E57" s="8" t="inlineStr">
        <is>
          <t>Enemy skill 300301005</t>
        </is>
      </c>
      <c r="F57" s="8" t="inlineStr">
        <is>
          <t>敌方技能300301005</t>
        </is>
      </c>
      <c r="G57" s="8" t="inlineStr">
        <is>
          <t>An exact released enemy skill reachable from an active variant.</t>
        </is>
      </c>
      <c r="H57" s="8" t="inlineStr">
        <is>
          <t>可由当前变体到达的精确已发布敌方技能。</t>
        </is>
      </c>
      <c r="I57" s="8" t="inlineStr">
        <is>
          <t>Shared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</t>
        </is>
      </c>
      <c r="M57" s="8" t="inlineStr">
        <is>
          <t>pf.enemy-skill.300301005</t>
        </is>
      </c>
      <c r="N57" s="8" t="inlineStr">
        <is>
          <t>source.pf.enemy-skill.300301005</t>
        </is>
      </c>
      <c r="O57" s="8" t="inlineStr">
        <is>
          <t>{"attack_type":"Normal","coverage_state":"DataReady","damage_type":"Fire","delay_ratio":"1","enabled":true,"evidence_quality":"ExactStructured","extra_effect_ids":[],"game_version_snapshot":"4.4","id":"pf.enemy-skill.300301005","kind":"enemy-skill","manifest_record_ids":["pf.enemy-skill.300301005"],"mechanism_quality":"Exact","modifier_names":[],"name_en":"Enemy skill 300301005","name_zh_cn":"敌方技能300301005","ownership":"Shared","parameters":["6","0.3","0.05","0.5"],"phases":[1],"release_state":"Released","runtime_executable":false,"schema_revision":"starclock.pure-fiction-row.v1","skill_id":300301005,"source_record_ids":["source.pf.enemy-skill.300301005"],"summary_en":"An exact released enemy skill reachable from an active variant.","summary_zh_cn":"可由当前变体到达的精确已发布敌方技能。","toughness_damage":"0","trigger_key":"Skill05"}</t>
        </is>
      </c>
      <c r="P57" s="8" t="b">
        <v>0</v>
      </c>
    </row>
    <row r="58">
      <c r="A58" s="8" t="n"/>
      <c r="B58" s="8" t="n">
        <v>18000051</v>
      </c>
      <c r="C58" s="8" t="inlineStr">
        <is>
          <t>pf.enemy-skill.300301006</t>
        </is>
      </c>
      <c r="D58" s="8" t="n">
        <v>51</v>
      </c>
      <c r="E58" s="8" t="inlineStr">
        <is>
          <t>Enemy skill 300301006</t>
        </is>
      </c>
      <c r="F58" s="8" t="inlineStr">
        <is>
          <t>敌方技能300301006</t>
        </is>
      </c>
      <c r="G58" s="8" t="inlineStr">
        <is>
          <t>An exact released enemy skill reachable from an active variant.</t>
        </is>
      </c>
      <c r="H58" s="8" t="inlineStr">
        <is>
          <t>可由当前变体到达的精确已发布敌方技能。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</t>
        </is>
      </c>
      <c r="M58" s="8" t="inlineStr">
        <is>
          <t>pf.enemy-skill.300301006</t>
        </is>
      </c>
      <c r="N58" s="8" t="inlineStr">
        <is>
          <t>source.pf.enemy-skill.300301006</t>
        </is>
      </c>
      <c r="O58" s="8" t="inlineStr">
        <is>
          <t>{"attack_type":"Normal","coverage_state":"DataReady","damage_type":null,"delay_ratio":"1","enabled":true,"evidence_quality":"ExactStructured","extra_effect_ids":[],"game_version_snapshot":"4.4","id":"pf.enemy-skill.300301006","kind":"enemy-skill","manifest_record_ids":["pf.enemy-skill.300301006"],"mechanism_quality":"Exact","modifier_names":[],"name_en":"Enemy skill 300301006","name_zh_cn":"敌方技能300301006","ownership":"Shared","parameters":["6"],"phases":[1],"release_state":"Released","runtime_executable":false,"schema_revision":"starclock.pure-fiction-row.v1","skill_id":300301006,"source_record_ids":["source.pf.enemy-skill.300301006"],"summary_en":"An exact released enemy skill reachable from an active variant.","summary_zh_cn":"可由当前变体到达的精确已发布敌方技能。","toughness_damage":"0","trigger_key":"Skill03"}</t>
        </is>
      </c>
      <c r="P58" s="8" t="b">
        <v>0</v>
      </c>
    </row>
    <row r="59">
      <c r="A59" s="8" t="n"/>
      <c r="B59" s="8" t="n">
        <v>18000052</v>
      </c>
      <c r="C59" s="8" t="inlineStr">
        <is>
          <t>pf.enemy-skill.300301007</t>
        </is>
      </c>
      <c r="D59" s="8" t="n">
        <v>52</v>
      </c>
      <c r="E59" s="8" t="inlineStr">
        <is>
          <t>Enemy skill 300301007</t>
        </is>
      </c>
      <c r="F59" s="8" t="inlineStr">
        <is>
          <t>敌方技能300301007</t>
        </is>
      </c>
      <c r="G59" s="8" t="inlineStr">
        <is>
          <t>An exact released enemy skill reachable from an active variant.</t>
        </is>
      </c>
      <c r="H59" s="8" t="inlineStr">
        <is>
          <t>可由当前变体到达的精确已发布敌方技能。</t>
        </is>
      </c>
      <c r="I59" s="8" t="inlineStr">
        <is>
          <t>Shared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</t>
        </is>
      </c>
      <c r="M59" s="8" t="inlineStr">
        <is>
          <t>pf.enemy-skill.300301007</t>
        </is>
      </c>
      <c r="N59" s="8" t="inlineStr">
        <is>
          <t>source.pf.enemy-skill.300301007</t>
        </is>
      </c>
      <c r="O59" s="8" t="inlineStr">
        <is>
          <t>{"attack_type":"Normal","coverage_state":"DataReady","damage_type":null,"delay_ratio":"1","enabled":true,"evidence_quality":"ExactStructured","extra_effect_ids":[],"game_version_snapshot":"4.4","id":"pf.enemy-skill.300301007","kind":"enemy-skill","manifest_record_ids":["pf.enemy-skill.300301007"],"mechanism_quality":"Exact","modifier_names":[],"name_en":"Enemy skill 300301007","name_zh_cn":"敌方技能300301007","ownership":"Shared","parameters":["0","0.5","0.2","2"],"phases":[1],"release_state":"Released","runtime_executable":false,"schema_revision":"starclock.pure-fiction-row.v1","skill_id":300301007,"source_record_ids":["source.pf.enemy-skill.300301007"],"summary_en":"An exact released enemy skill reachable from an active variant.","summary_zh_cn":"可由当前变体到达的精确已发布敌方技能。","toughness_damage":"0","trigger_key":"PassiveSkillInitiate"}</t>
        </is>
      </c>
      <c r="P59" s="8" t="b">
        <v>0</v>
      </c>
    </row>
    <row r="60">
      <c r="A60" s="8" t="n"/>
      <c r="B60" s="8" t="n">
        <v>18000053</v>
      </c>
      <c r="C60" s="8" t="inlineStr">
        <is>
          <t>pf.enemy-skill.300303001</t>
        </is>
      </c>
      <c r="D60" s="8" t="n">
        <v>53</v>
      </c>
      <c r="E60" s="8" t="inlineStr">
        <is>
          <t>Enemy skill 300303001</t>
        </is>
      </c>
      <c r="F60" s="8" t="inlineStr">
        <is>
          <t>敌方技能300303001</t>
        </is>
      </c>
      <c r="G60" s="8" t="inlineStr">
        <is>
          <t>An exact released enemy skill reachable from an active variant.</t>
        </is>
      </c>
      <c r="H60" s="8" t="inlineStr">
        <is>
          <t>可由当前变体到达的精确已发布敌方技能。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</t>
        </is>
      </c>
      <c r="M60" s="8" t="inlineStr">
        <is>
          <t>pf.enemy-skill.300303001</t>
        </is>
      </c>
      <c r="N60" s="8" t="inlineStr">
        <is>
          <t>source.pf.enemy-skill.300303001</t>
        </is>
      </c>
      <c r="O60" s="8" t="inlineStr">
        <is>
          <t>{"attack_type":"Normal","coverage_state":"DataReady","damage_type":"Physical","delay_ratio":"1","enabled":true,"evidence_quality":"ExactStructured","extra_effect_ids":[],"game_version_snapshot":"4.4","id":"pf.enemy-skill.300303001","kind":"enemy-skill","manifest_record_ids":["pf.enemy-skill.300303001"],"mechanism_quality":"Exact","modifier_names":[],"name_en":"Enemy skill 300303001","name_zh_cn":"敌方技能300303001","ownership":"Shared","parameters":["3.6","0"],"phases":[1],"release_state":"Released","runtime_executable":false,"schema_revision":"starclock.pure-fiction-row.v1","skill_id":300303001,"source_record_ids":["source.pf.enemy-skill.300303001"],"summary_en":"An exact released enemy skill reachable from an active variant.","summary_zh_cn":"可由当前变体到达的精确已发布敌方技能。","toughness_damage":"10","trigger_key":"Skill01"}</t>
        </is>
      </c>
      <c r="P60" s="8" t="b">
        <v>0</v>
      </c>
    </row>
    <row r="61">
      <c r="A61" s="8" t="n"/>
      <c r="B61" s="8" t="n">
        <v>18000054</v>
      </c>
      <c r="C61" s="8" t="inlineStr">
        <is>
          <t>pf.enemy-skill.300303002</t>
        </is>
      </c>
      <c r="D61" s="8" t="n">
        <v>54</v>
      </c>
      <c r="E61" s="8" t="inlineStr">
        <is>
          <t>Enemy skill 300303002</t>
        </is>
      </c>
      <c r="F61" s="8" t="inlineStr">
        <is>
          <t>敌方技能300303002</t>
        </is>
      </c>
      <c r="G61" s="8" t="inlineStr">
        <is>
          <t>An exact released enemy skill reachable from an active variant.</t>
        </is>
      </c>
      <c r="H61" s="8" t="inlineStr">
        <is>
          <t>可由当前变体到达的精确已发布敌方技能。</t>
        </is>
      </c>
      <c r="I61" s="8" t="inlineStr">
        <is>
          <t>Shared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</t>
        </is>
      </c>
      <c r="M61" s="8" t="inlineStr">
        <is>
          <t>pf.enemy-skill.300303002</t>
        </is>
      </c>
      <c r="N61" s="8" t="inlineStr">
        <is>
          <t>source.pf.enemy-skill.300303002</t>
        </is>
      </c>
      <c r="O61" s="8" t="inlineStr">
        <is>
          <t>{"attack_type":"Normal","coverage_state":"DataReady","damage_type":"Physical","delay_ratio":"1","enabled":true,"evidence_quality":"ExactStructured","extra_effect_ids":[],"game_version_snapshot":"4.4","id":"pf.enemy-skill.300303002","kind":"enemy-skill","manifest_record_ids":["pf.enemy-skill.300303002"],"mechanism_quality":"Exact","modifier_names":[],"name_en":"Enemy skill 300303002","name_zh_cn":"敌方技能300303002","ownership":"Shared","parameters":["3","0"],"phases":[1],"release_state":"Released","runtime_executable":false,"schema_revision":"starclock.pure-fiction-row.v1","skill_id":300303002,"source_record_ids":["source.pf.enemy-skill.300303002"],"summary_en":"An exact released enemy skill reachable from an active variant.","summary_zh_cn":"可由当前变体到达的精确已发布敌方技能。","toughness_damage":"10","trigger_key":"Skill03"}</t>
        </is>
      </c>
      <c r="P61" s="8" t="b">
        <v>0</v>
      </c>
    </row>
    <row r="62">
      <c r="A62" s="8" t="n"/>
      <c r="B62" s="8" t="n">
        <v>18000055</v>
      </c>
      <c r="C62" s="8" t="inlineStr">
        <is>
          <t>pf.enemy-skill.300303003</t>
        </is>
      </c>
      <c r="D62" s="8" t="n">
        <v>55</v>
      </c>
      <c r="E62" s="8" t="inlineStr">
        <is>
          <t>Enemy skill 300303003</t>
        </is>
      </c>
      <c r="F62" s="8" t="inlineStr">
        <is>
          <t>敌方技能300303003</t>
        </is>
      </c>
      <c r="G62" s="8" t="inlineStr">
        <is>
          <t>An exact released enemy skill reachable from an active variant.</t>
        </is>
      </c>
      <c r="H62" s="8" t="inlineStr">
        <is>
          <t>可由当前变体到达的精确已发布敌方技能。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</t>
        </is>
      </c>
      <c r="M62" s="8" t="inlineStr">
        <is>
          <t>pf.enemy-skill.300303003</t>
        </is>
      </c>
      <c r="N62" s="8" t="inlineStr">
        <is>
          <t>source.pf.enemy-skill.300303003</t>
        </is>
      </c>
      <c r="O62" s="8" t="inlineStr">
        <is>
          <t>{"attack_type":"Normal","coverage_state":"DataReady","damage_type":"Physical","delay_ratio":"1","enabled":true,"evidence_quality":"ExactStructured","extra_effect_ids":[],"game_version_snapshot":"4.4","id":"pf.enemy-skill.300303003","kind":"enemy-skill","manifest_record_ids":["pf.enemy-skill.300303003"],"mechanism_quality":"Exact","modifier_names":["Monster_APShow_OneTurn"],"name_en":"Enemy skill 300303003","name_zh_cn":"敌方技能300303003","ownership":"Shared","parameters":[],"phases":[1],"release_state":"Released","runtime_executable":false,"schema_revision":"starclock.pure-fiction-row.v1","skill_id":300303003,"source_record_ids":["source.pf.enemy-skill.300303003"],"summary_en":"An exact released enemy skill reachable from an active variant.","summary_zh_cn":"可由当前变体到达的精确已发布敌方技能。","toughness_damage":"0","trigger_key":"Skill04"}</t>
        </is>
      </c>
      <c r="P62" s="8" t="b">
        <v>0</v>
      </c>
    </row>
    <row r="63">
      <c r="A63" s="8" t="n"/>
      <c r="B63" s="8" t="n">
        <v>18000056</v>
      </c>
      <c r="C63" s="8" t="inlineStr">
        <is>
          <t>pf.enemy-skill.300303004</t>
        </is>
      </c>
      <c r="D63" s="8" t="n">
        <v>56</v>
      </c>
      <c r="E63" s="8" t="inlineStr">
        <is>
          <t>Enemy skill 300303004</t>
        </is>
      </c>
      <c r="F63" s="8" t="inlineStr">
        <is>
          <t>敌方技能300303004</t>
        </is>
      </c>
      <c r="G63" s="8" t="inlineStr">
        <is>
          <t>An exact released enemy skill reachable from an active variant.</t>
        </is>
      </c>
      <c r="H63" s="8" t="inlineStr">
        <is>
          <t>可由当前变体到达的精确已发布敌方技能。</t>
        </is>
      </c>
      <c r="I63" s="8" t="inlineStr">
        <is>
          <t>Shared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</t>
        </is>
      </c>
      <c r="M63" s="8" t="inlineStr">
        <is>
          <t>pf.enemy-skill.300303004</t>
        </is>
      </c>
      <c r="N63" s="8" t="inlineStr">
        <is>
          <t>source.pf.enemy-skill.300303004</t>
        </is>
      </c>
      <c r="O63" s="8" t="inlineStr">
        <is>
          <t>{"attack_type":"Normal","coverage_state":"DataReady","damage_type":"Physical","delay_ratio":"1","enabled":true,"evidence_quality":"ExactStructured","extra_effect_ids":[401301001],"game_version_snapshot":"4.4","id":"pf.enemy-skill.300303004","kind":"enemy-skill","manifest_record_ids":["pf.enemy-skill.300303004"],"mechanism_quality":"Exact","modifier_names":[],"name_en":"Enemy skill 300303004","name_zh_cn":"敌方技能300303004","ownership":"Shared","parameters":["15"],"phases":[1],"release_state":"Released","runtime_executable":false,"schema_revision":"starclock.pure-fiction-row.v1","skill_id":300303004,"source_record_ids":["source.pf.enemy-skill.300303004"],"summary_en":"An exact released enemy skill reachable from an active variant.","summary_zh_cn":"可由当前变体到达的精确已发布敌方技能。","toughness_damage":"15","trigger_key":"Skill05"}</t>
        </is>
      </c>
      <c r="P63" s="8" t="b">
        <v>0</v>
      </c>
    </row>
    <row r="64">
      <c r="A64" s="8" t="n"/>
      <c r="B64" s="8" t="n">
        <v>18000057</v>
      </c>
      <c r="C64" s="8" t="inlineStr">
        <is>
          <t>pf.enemy-skill.300303005</t>
        </is>
      </c>
      <c r="D64" s="8" t="n">
        <v>57</v>
      </c>
      <c r="E64" s="8" t="inlineStr">
        <is>
          <t>Enemy skill 300303005</t>
        </is>
      </c>
      <c r="F64" s="8" t="inlineStr">
        <is>
          <t>敌方技能300303005</t>
        </is>
      </c>
      <c r="G64" s="8" t="inlineStr">
        <is>
          <t>An exact released enemy skill reachable from an active variant.</t>
        </is>
      </c>
      <c r="H64" s="8" t="inlineStr">
        <is>
          <t>可由当前变体到达的精确已发布敌方技能。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</t>
        </is>
      </c>
      <c r="M64" s="8" t="inlineStr">
        <is>
          <t>pf.enemy-skill.300303005</t>
        </is>
      </c>
      <c r="N64" s="8" t="inlineStr">
        <is>
          <t>source.pf.enemy-skill.300303005</t>
        </is>
      </c>
      <c r="O64" s="8" t="inlineStr">
        <is>
          <t>{"attack_type":"Normal","coverage_state":"DataReady","damage_type":null,"delay_ratio":"1","enabled":true,"evidence_quality":"ExactStructured","extra_effect_ids":[],"game_version_snapshot":"4.4","id":"pf.enemy-skill.300303005","kind":"enemy-skill","manifest_record_ids":["pf.enemy-skill.300303005"],"mechanism_quality":"Exact","modifier_names":[],"name_en":"Enemy skill 300303005","name_zh_cn":"敌方技能300303005","ownership":"Shared","parameters":[],"phases":[],"release_state":"Released","runtime_executable":false,"schema_revision":"starclock.pure-fiction-row.v1","skill_id":300303005,"source_record_ids":["source.pf.enemy-skill.300303005"],"summary_en":"An exact released enemy skill reachable from an active variant.","summary_zh_cn":"可由当前变体到达的精确已发布敌方技能。","toughness_damage":"0","trigger_key":"PassiveSkillInitiate"}</t>
        </is>
      </c>
      <c r="P64" s="8" t="b">
        <v>0</v>
      </c>
    </row>
    <row r="65">
      <c r="A65" s="8" t="n"/>
      <c r="B65" s="8" t="n">
        <v>18000058</v>
      </c>
      <c r="C65" s="8" t="inlineStr">
        <is>
          <t>pf.enemy-skill.300303006</t>
        </is>
      </c>
      <c r="D65" s="8" t="n">
        <v>58</v>
      </c>
      <c r="E65" s="8" t="inlineStr">
        <is>
          <t>Enemy skill 300303006</t>
        </is>
      </c>
      <c r="F65" s="8" t="inlineStr">
        <is>
          <t>敌方技能300303006</t>
        </is>
      </c>
      <c r="G65" s="8" t="inlineStr">
        <is>
          <t>An exact released enemy skill reachable from an active variant.</t>
        </is>
      </c>
      <c r="H65" s="8" t="inlineStr">
        <is>
          <t>可由当前变体到达的精确已发布敌方技能。</t>
        </is>
      </c>
      <c r="I65" s="8" t="inlineStr">
        <is>
          <t>Shared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</t>
        </is>
      </c>
      <c r="M65" s="8" t="inlineStr">
        <is>
          <t>pf.enemy-skill.300303006</t>
        </is>
      </c>
      <c r="N65" s="8" t="inlineStr">
        <is>
          <t>source.pf.enemy-skill.300303006</t>
        </is>
      </c>
      <c r="O65" s="8" t="inlineStr">
        <is>
          <t>{"attack_type":"Normal","coverage_state":"DataReady","damage_type":null,"delay_ratio":"1","enabled":true,"evidence_quality":"ExactStructured","extra_effect_ids":[],"game_version_snapshot":"4.4","id":"pf.enemy-skill.300303006","kind":"enemy-skill","manifest_record_ids":["pf.enemy-skill.300303006"],"mechanism_quality":"Exact","modifier_names":[],"name_en":"Enemy skill 300303006","name_zh_cn":"敌方技能300303006","ownership":"Shared","parameters":[],"phases":[],"release_state":"Released","runtime_executable":false,"schema_revision":"starclock.pure-fiction-row.v1","skill_id":300303006,"source_record_ids":["source.pf.enemy-skill.300303006"],"summary_en":"An exact released enemy skill reachable from an active variant.","summary_zh_cn":"可由当前变体到达的精确已发布敌方技能。","toughness_damage":"0","trigger_key":"Skill06"}</t>
        </is>
      </c>
      <c r="P65" s="8" t="b">
        <v>0</v>
      </c>
    </row>
    <row r="66">
      <c r="A66" s="8" t="n"/>
      <c r="B66" s="8" t="n">
        <v>18000059</v>
      </c>
      <c r="C66" s="8" t="inlineStr">
        <is>
          <t>pf.enemy-skill.300303007</t>
        </is>
      </c>
      <c r="D66" s="8" t="n">
        <v>59</v>
      </c>
      <c r="E66" s="8" t="inlineStr">
        <is>
          <t>Enemy skill 300303007</t>
        </is>
      </c>
      <c r="F66" s="8" t="inlineStr">
        <is>
          <t>敌方技能300303007</t>
        </is>
      </c>
      <c r="G66" s="8" t="inlineStr">
        <is>
          <t>An exact released enemy skill reachable from an active variant.</t>
        </is>
      </c>
      <c r="H66" s="8" t="inlineStr">
        <is>
          <t>可由当前变体到达的精确已发布敌方技能。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</t>
        </is>
      </c>
      <c r="M66" s="8" t="inlineStr">
        <is>
          <t>pf.enemy-skill.300303007</t>
        </is>
      </c>
      <c r="N66" s="8" t="inlineStr">
        <is>
          <t>source.pf.enemy-skill.300303007</t>
        </is>
      </c>
      <c r="O66" s="8" t="inlineStr">
        <is>
          <t>{"attack_type":"Normal","coverage_state":"DataReady","damage_type":"Physical","delay_ratio":"1","enabled":true,"evidence_quality":"ExactStructured","extra_effect_ids":[],"game_version_snapshot":"4.4","id":"pf.enemy-skill.300303007","kind":"enemy-skill","manifest_record_ids":["pf.enemy-skill.300303007"],"mechanism_quality":"Exact","modifier_names":[],"name_en":"Enemy skill 300303007","name_zh_cn":"敌方技能300303007","ownership":"Shared","parameters":["3"],"phases":[],"release_state":"Released","runtime_executable":false,"schema_revision":"starclock.pure-fiction-row.v1","skill_id":300303007,"source_record_ids":["source.pf.enemy-skill.300303007"],"summary_en":"An exact released enemy skill reachable from an active variant.","summary_zh_cn":"可由当前变体到达的精确已发布敌方技能。","toughness_damage":"15","trigger_key":"Skill07"}</t>
        </is>
      </c>
      <c r="P66" s="8" t="b">
        <v>0</v>
      </c>
    </row>
    <row r="67">
      <c r="A67" s="8" t="n"/>
      <c r="B67" s="8" t="n">
        <v>18000060</v>
      </c>
      <c r="C67" s="8" t="inlineStr">
        <is>
          <t>pf.enemy-skill.401201001</t>
        </is>
      </c>
      <c r="D67" s="8" t="n">
        <v>60</v>
      </c>
      <c r="E67" s="8" t="inlineStr">
        <is>
          <t>Enemy skill 401201001</t>
        </is>
      </c>
      <c r="F67" s="8" t="inlineStr">
        <is>
          <t>敌方技能401201001</t>
        </is>
      </c>
      <c r="G67" s="8" t="inlineStr">
        <is>
          <t>An exact released enemy skill reachable from an active variant.</t>
        </is>
      </c>
      <c r="H67" s="8" t="inlineStr">
        <is>
          <t>可由当前变体到达的精确已发布敌方技能。</t>
        </is>
      </c>
      <c r="I67" s="8" t="inlineStr">
        <is>
          <t>Shared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</t>
        </is>
      </c>
      <c r="M67" s="8" t="inlineStr">
        <is>
          <t>pf.enemy-skill.401201001</t>
        </is>
      </c>
      <c r="N67" s="8" t="inlineStr">
        <is>
          <t>source.pf.enemy-skill.401201001</t>
        </is>
      </c>
      <c r="O67" s="8" t="inlineStr">
        <is>
          <t>{"attack_type":"Normal","coverage_state":"DataReady","damage_type":"Physical","delay_ratio":"1","enabled":true,"evidence_quality":"ExactStructured","extra_effect_ids":[],"game_version_snapshot":"4.4","id":"pf.enemy-skill.401201001","kind":"enemy-skill","manifest_record_ids":["pf.enemy-skill.401201001"],"mechanism_quality":"Exact","modifier_names":[],"name_en":"Enemy skill 401201001","name_zh_cn":"敌方技能401201001","ownership":"Shared","parameters":["3","0.4","1","0.4"],"phases":[1],"release_state":"Released","runtime_executable":false,"schema_revision":"starclock.pure-fiction-row.v1","skill_id":401201001,"source_record_ids":["source.pf.enemy-skill.401201001"],"summary_en":"An exact released enemy skill reachable from an active variant.","summary_zh_cn":"可由当前变体到达的精确已发布敌方技能。","toughness_damage":"15","trigger_key":"Skill01"}</t>
        </is>
      </c>
      <c r="P67" s="8" t="b">
        <v>0</v>
      </c>
    </row>
    <row r="68">
      <c r="A68" s="8" t="n"/>
      <c r="B68" s="8" t="n">
        <v>18000061</v>
      </c>
      <c r="C68" s="8" t="inlineStr">
        <is>
          <t>pf.enemy-skill.401201002</t>
        </is>
      </c>
      <c r="D68" s="8" t="n">
        <v>61</v>
      </c>
      <c r="E68" s="8" t="inlineStr">
        <is>
          <t>Enemy skill 401201002</t>
        </is>
      </c>
      <c r="F68" s="8" t="inlineStr">
        <is>
          <t>敌方技能401201002</t>
        </is>
      </c>
      <c r="G68" s="8" t="inlineStr">
        <is>
          <t>An exact released enemy skill reachable from an active variant.</t>
        </is>
      </c>
      <c r="H68" s="8" t="inlineStr">
        <is>
          <t>可由当前变体到达的精确已发布敌方技能。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</t>
        </is>
      </c>
      <c r="M68" s="8" t="inlineStr">
        <is>
          <t>pf.enemy-skill.401201002</t>
        </is>
      </c>
      <c r="N68" s="8" t="inlineStr">
        <is>
          <t>source.pf.enemy-skill.401201002</t>
        </is>
      </c>
      <c r="O68" s="8" t="inlineStr">
        <is>
          <t>{"attack_type":"Normal","coverage_state":"DataReady","damage_type":null,"delay_ratio":"1","enabled":true,"evidence_quality":"ExactStructured","extra_effect_ids":[],"game_version_snapshot":"4.4","id":"pf.enemy-skill.401201002","kind":"enemy-skill","manifest_record_ids":["pf.enemy-skill.401201002"],"mechanism_quality":"Exact","modifier_names":[],"name_en":"Enemy skill 401201002","name_zh_cn":"敌方技能401201002","ownership":"Shared","parameters":["3","0.3","0.1","0.1","0.06","0.3"],"phases":[1],"release_state":"Released","runtime_executable":false,"schema_revision":"starclock.pure-fiction-row.v1","skill_id":401201002,"source_record_ids":["source.pf.enemy-skill.401201002"],"summary_en":"An exact released enemy skill reachable from an active variant.","summary_zh_cn":"可由当前变体到达的精确已发布敌方技能。","toughness_damage":"0","trigger_key":"PassiveSkillInitiate"}</t>
        </is>
      </c>
      <c r="P68" s="8" t="b">
        <v>0</v>
      </c>
    </row>
    <row r="69">
      <c r="A69" s="8" t="n"/>
      <c r="B69" s="8" t="n">
        <v>18000062</v>
      </c>
      <c r="C69" s="8" t="inlineStr">
        <is>
          <t>pf.enemy-skill.401203001</t>
        </is>
      </c>
      <c r="D69" s="8" t="n">
        <v>62</v>
      </c>
      <c r="E69" s="8" t="inlineStr">
        <is>
          <t>Enemy skill 401203001</t>
        </is>
      </c>
      <c r="F69" s="8" t="inlineStr">
        <is>
          <t>敌方技能401203001</t>
        </is>
      </c>
      <c r="G69" s="8" t="inlineStr">
        <is>
          <t>An exact released enemy skill reachable from an active variant.</t>
        </is>
      </c>
      <c r="H69" s="8" t="inlineStr">
        <is>
          <t>可由当前变体到达的精确已发布敌方技能。</t>
        </is>
      </c>
      <c r="I69" s="8" t="inlineStr">
        <is>
          <t>Shared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</t>
        </is>
      </c>
      <c r="M69" s="8" t="inlineStr">
        <is>
          <t>pf.enemy-skill.401203001</t>
        </is>
      </c>
      <c r="N69" s="8" t="inlineStr">
        <is>
          <t>source.pf.enemy-skill.401203001</t>
        </is>
      </c>
      <c r="O69" s="8" t="inlineStr">
        <is>
          <t>{"attack_type":"Normal","coverage_state":"DataReady","damage_type":"Thunder","delay_ratio":"1","enabled":true,"evidence_quality":"ExactStructured","extra_effect_ids":[],"game_version_snapshot":"4.4","id":"pf.enemy-skill.401203001","kind":"enemy-skill","manifest_record_ids":["pf.enemy-skill.401203001"],"mechanism_quality":"Exact","modifier_names":[],"name_en":"Enemy skill 401203001","name_zh_cn":"敌方技能401203001","ownership":"Shared","parameters":["1","5","2"],"phases":[1],"release_state":"Released","runtime_executable":false,"schema_revision":"starclock.pure-fiction-row.v1","skill_id":401203001,"source_record_ids":["source.pf.enemy-skill.401203001"],"summary_en":"An exact released enemy skill reachable from an active variant.","summary_zh_cn":"可由当前变体到达的精确已发布敌方技能。","toughness_damage":"8","trigger_key":"Skill01"}</t>
        </is>
      </c>
      <c r="P69" s="8" t="b">
        <v>0</v>
      </c>
    </row>
    <row r="70">
      <c r="A70" s="8" t="n"/>
      <c r="B70" s="8" t="n">
        <v>18000063</v>
      </c>
      <c r="C70" s="8" t="inlineStr">
        <is>
          <t>pf.enemy-skill.401203002</t>
        </is>
      </c>
      <c r="D70" s="8" t="n">
        <v>63</v>
      </c>
      <c r="E70" s="8" t="inlineStr">
        <is>
          <t>Enemy skill 401203002</t>
        </is>
      </c>
      <c r="F70" s="8" t="inlineStr">
        <is>
          <t>敌方技能401203002</t>
        </is>
      </c>
      <c r="G70" s="8" t="inlineStr">
        <is>
          <t>An exact released enemy skill reachable from an active variant.</t>
        </is>
      </c>
      <c r="H70" s="8" t="inlineStr">
        <is>
          <t>可由当前变体到达的精确已发布敌方技能。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</t>
        </is>
      </c>
      <c r="M70" s="8" t="inlineStr">
        <is>
          <t>pf.enemy-skill.401203002</t>
        </is>
      </c>
      <c r="N70" s="8" t="inlineStr">
        <is>
          <t>source.pf.enemy-skill.401203002</t>
        </is>
      </c>
      <c r="O70" s="8" t="inlineStr">
        <is>
          <t>{"attack_type":"Normal","coverage_state":"DataReady","damage_type":null,"delay_ratio":"1","enabled":true,"evidence_quality":"ExactStructured","extra_effect_ids":[],"game_version_snapshot":"4.4","id":"pf.enemy-skill.401203002","kind":"enemy-skill","manifest_record_ids":["pf.enemy-skill.401203002"],"mechanism_quality":"Exact","modifier_names":[],"name_en":"Enemy skill 401203002","name_zh_cn":"敌方技能401203002","ownership":"Shared","parameters":["3","0.3","0.1","0.1","0.06","0.3"],"phases":[1],"release_state":"Released","runtime_executable":false,"schema_revision":"starclock.pure-fiction-row.v1","skill_id":401203002,"source_record_ids":["source.pf.enemy-skill.401203002"],"summary_en":"An exact released enemy skill reachable from an active variant.","summary_zh_cn":"可由当前变体到达的精确已发布敌方技能。","toughness_damage":"0","trigger_key":"PassiveSkill"}</t>
        </is>
      </c>
      <c r="P70" s="8" t="b">
        <v>0</v>
      </c>
    </row>
    <row r="71">
      <c r="A71" s="8" t="n"/>
      <c r="B71" s="8" t="n">
        <v>18000064</v>
      </c>
      <c r="C71" s="8" t="inlineStr">
        <is>
          <t>pf.enemy-skill.402302001</t>
        </is>
      </c>
      <c r="D71" s="8" t="n">
        <v>64</v>
      </c>
      <c r="E71" s="8" t="inlineStr">
        <is>
          <t>Enemy skill 402302001</t>
        </is>
      </c>
      <c r="F71" s="8" t="inlineStr">
        <is>
          <t>敌方技能402302001</t>
        </is>
      </c>
      <c r="G71" s="8" t="inlineStr">
        <is>
          <t>An exact released enemy skill reachable from an active variant.</t>
        </is>
      </c>
      <c r="H71" s="8" t="inlineStr">
        <is>
          <t>可由当前变体到达的精确已发布敌方技能。</t>
        </is>
      </c>
      <c r="I71" s="8" t="inlineStr">
        <is>
          <t>Shared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</t>
        </is>
      </c>
      <c r="M71" s="8" t="inlineStr">
        <is>
          <t>pf.enemy-skill.402302001</t>
        </is>
      </c>
      <c r="N71" s="8" t="inlineStr">
        <is>
          <t>source.pf.enemy-skill.402302001</t>
        </is>
      </c>
      <c r="O71" s="8" t="inlineStr">
        <is>
          <t>{"attack_type":"Normal","coverage_state":"DataReady","damage_type":"Quantum","delay_ratio":"1","enabled":true,"evidence_quality":"ExactStructured","extra_effect_ids":[],"game_version_snapshot":"4.4","id":"pf.enemy-skill.402302001","kind":"enemy-skill","manifest_record_ids":["pf.enemy-skill.402302001"],"mechanism_quality":"Exact","modifier_names":[],"name_en":"Enemy skill 402302001","name_zh_cn":"敌方技能402302001","ownership":"Shared","parameters":["3"],"phases":[1],"release_state":"Released","runtime_executable":false,"schema_revision":"starclock.pure-fiction-row.v1","skill_id":402302001,"source_record_ids":["source.pf.enemy-skill.402302001"],"summary_en":"An exact released enemy skill reachable from an active variant.","summary_zh_cn":"可由当前变体到达的精确已发布敌方技能。","toughness_damage":"5","trigger_key":"Skill01"}</t>
        </is>
      </c>
      <c r="P71" s="8" t="b">
        <v>0</v>
      </c>
    </row>
    <row r="72">
      <c r="A72" s="8" t="n"/>
      <c r="B72" s="8" t="n">
        <v>18000065</v>
      </c>
      <c r="C72" s="8" t="inlineStr">
        <is>
          <t>pf.enemy-skill.402302002</t>
        </is>
      </c>
      <c r="D72" s="8" t="n">
        <v>65</v>
      </c>
      <c r="E72" s="8" t="inlineStr">
        <is>
          <t>Enemy skill 402302002</t>
        </is>
      </c>
      <c r="F72" s="8" t="inlineStr">
        <is>
          <t>敌方技能402302002</t>
        </is>
      </c>
      <c r="G72" s="8" t="inlineStr">
        <is>
          <t>An exact released enemy skill reachable from an active variant.</t>
        </is>
      </c>
      <c r="H72" s="8" t="inlineStr">
        <is>
          <t>可由当前变体到达的精确已发布敌方技能。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</t>
        </is>
      </c>
      <c r="M72" s="8" t="inlineStr">
        <is>
          <t>pf.enemy-skill.402302002</t>
        </is>
      </c>
      <c r="N72" s="8" t="inlineStr">
        <is>
          <t>source.pf.enemy-skill.402302002</t>
        </is>
      </c>
      <c r="O72" s="8" t="inlineStr">
        <is>
          <t>{"attack_type":"Normal","coverage_state":"DataReady","damage_type":"Quantum","delay_ratio":"1","enabled":true,"evidence_quality":"ExactStructured","extra_effect_ids":[402302001],"game_version_snapshot":"4.4","id":"pf.enemy-skill.402302002","kind":"enemy-skill","manifest_record_ids":["pf.enemy-skill.402302002"],"mechanism_quality":"Exact","modifier_names":[],"name_en":"Enemy skill 402302002","name_zh_cn":"敌方技能402302002","ownership":"Shared","parameters":["2.6"],"phases":[1],"release_state":"Released","runtime_executable":false,"schema_revision":"starclock.pure-fiction-row.v1","skill_id":402302002,"source_record_ids":["source.pf.enemy-skill.402302002"],"summary_en":"An exact released enemy skill reachable from an active variant.","summary_zh_cn":"可由当前变体到达的精确已发布敌方技能。","toughness_damage":"10","trigger_key":"Skill02"}</t>
        </is>
      </c>
      <c r="P72" s="8" t="b">
        <v>0</v>
      </c>
    </row>
    <row r="73">
      <c r="A73" s="8" t="n"/>
      <c r="B73" s="8" t="n">
        <v>18000066</v>
      </c>
      <c r="C73" s="8" t="inlineStr">
        <is>
          <t>pf.enemy-skill.402302003</t>
        </is>
      </c>
      <c r="D73" s="8" t="n">
        <v>66</v>
      </c>
      <c r="E73" s="8" t="inlineStr">
        <is>
          <t>Enemy skill 402302003</t>
        </is>
      </c>
      <c r="F73" s="8" t="inlineStr">
        <is>
          <t>敌方技能402302003</t>
        </is>
      </c>
      <c r="G73" s="8" t="inlineStr">
        <is>
          <t>An exact released enemy skill reachable from an active variant.</t>
        </is>
      </c>
      <c r="H73" s="8" t="inlineStr">
        <is>
          <t>可由当前变体到达的精确已发布敌方技能。</t>
        </is>
      </c>
      <c r="I73" s="8" t="inlineStr">
        <is>
          <t>Shared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</t>
        </is>
      </c>
      <c r="M73" s="8" t="inlineStr">
        <is>
          <t>pf.enemy-skill.402302003</t>
        </is>
      </c>
      <c r="N73" s="8" t="inlineStr">
        <is>
          <t>source.pf.enemy-skill.402302003</t>
        </is>
      </c>
      <c r="O73" s="8" t="inlineStr">
        <is>
          <t>{"attack_type":"Normal","coverage_state":"DataReady","damage_type":null,"delay_ratio":"1","enabled":true,"evidence_quality":"ExactStructured","extra_effect_ids":[402302001],"game_version_snapshot":"4.4","id":"pf.enemy-skill.402302003","kind":"enemy-skill","manifest_record_ids":["pf.enemy-skill.402302003"],"mechanism_quality":"Exact","modifier_names":[],"name_en":"Enemy skill 402302003","name_zh_cn":"敌方技能402302003","ownership":"Shared","parameters":[],"phases":[1],"release_state":"Released","runtime_executable":false,"schema_revision":"starclock.pure-fiction-row.v1","skill_id":402302003,"source_record_ids":["source.pf.enemy-skill.402302003"],"summary_en":"An exact released enemy skill reachable from an active variant.","summary_zh_cn":"可由当前变体到达的精确已发布敌方技能。","toughness_damage":"0","trigger_key":"Skill03"}</t>
        </is>
      </c>
      <c r="P73" s="8" t="b">
        <v>0</v>
      </c>
    </row>
    <row r="74">
      <c r="A74" s="8" t="n"/>
      <c r="B74" s="8" t="n">
        <v>18000067</v>
      </c>
      <c r="C74" s="8" t="inlineStr">
        <is>
          <t>pf.enemy-skill.402302004</t>
        </is>
      </c>
      <c r="D74" s="8" t="n">
        <v>67</v>
      </c>
      <c r="E74" s="8" t="inlineStr">
        <is>
          <t>Enemy skill 402302004</t>
        </is>
      </c>
      <c r="F74" s="8" t="inlineStr">
        <is>
          <t>敌方技能402302004</t>
        </is>
      </c>
      <c r="G74" s="8" t="inlineStr">
        <is>
          <t>An exact released enemy skill reachable from an active variant.</t>
        </is>
      </c>
      <c r="H74" s="8" t="inlineStr">
        <is>
          <t>可由当前变体到达的精确已发布敌方技能。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</t>
        </is>
      </c>
      <c r="M74" s="8" t="inlineStr">
        <is>
          <t>pf.enemy-skill.402302004</t>
        </is>
      </c>
      <c r="N74" s="8" t="inlineStr">
        <is>
          <t>source.pf.enemy-skill.402302004</t>
        </is>
      </c>
      <c r="O74" s="8" t="inlineStr">
        <is>
          <t>{"attack_type":"Normal","coverage_state":"DataReady","damage_type":"Quantum","delay_ratio":"1","enabled":true,"evidence_quality":"ExactStructured","extra_effect_ids":[402302001],"game_version_snapshot":"4.4","id":"pf.enemy-skill.402302004","kind":"enemy-skill","manifest_record_ids":["pf.enemy-skill.402302004"],"mechanism_quality":"Exact","modifier_names":[],"name_en":"Enemy skill 402302004","name_zh_cn":"敌方技能402302004","ownership":"Shared","parameters":["4.5"],"phases":[1],"release_state":"Released","runtime_executable":false,"schema_revision":"starclock.pure-fiction-row.v1","skill_id":402302004,"source_record_ids":["source.pf.enemy-skill.402302004"],"summary_en":"An exact released enemy skill reachable from an active variant.","summary_zh_cn":"可由当前变体到达的精确已发布敌方技能。","toughness_damage":"20","trigger_key":"Skill04"}</t>
        </is>
      </c>
      <c r="P74" s="8" t="b">
        <v>0</v>
      </c>
    </row>
    <row r="75">
      <c r="A75" s="8" t="n"/>
      <c r="B75" s="8" t="n">
        <v>18000068</v>
      </c>
      <c r="C75" s="8" t="inlineStr">
        <is>
          <t>pf.enemy-skill.402302005</t>
        </is>
      </c>
      <c r="D75" s="8" t="n">
        <v>68</v>
      </c>
      <c r="E75" s="8" t="inlineStr">
        <is>
          <t>Enemy skill 402302005</t>
        </is>
      </c>
      <c r="F75" s="8" t="inlineStr">
        <is>
          <t>敌方技能402302005</t>
        </is>
      </c>
      <c r="G75" s="8" t="inlineStr">
        <is>
          <t>An exact released enemy skill reachable from an active variant.</t>
        </is>
      </c>
      <c r="H75" s="8" t="inlineStr">
        <is>
          <t>可由当前变体到达的精确已发布敌方技能。</t>
        </is>
      </c>
      <c r="I75" s="8" t="inlineStr">
        <is>
          <t>Shared</t>
        </is>
      </c>
      <c r="J75" s="8" t="inlineStr">
        <is>
          <t>DataReady</t>
        </is>
      </c>
      <c r="K75" s="8" t="inlineStr">
        <is>
          <t>ExactStructured</t>
        </is>
      </c>
      <c r="L75" s="8" t="inlineStr">
        <is>
          <t>Exact</t>
        </is>
      </c>
      <c r="M75" s="8" t="inlineStr">
        <is>
          <t>pf.enemy-skill.402302005</t>
        </is>
      </c>
      <c r="N75" s="8" t="inlineStr">
        <is>
          <t>source.pf.enemy-skill.402302005</t>
        </is>
      </c>
      <c r="O75" s="8" t="inlineStr">
        <is>
          <t>{"attack_type":"Normal","coverage_state":"DataReady","damage_type":null,"delay_ratio":"1","enabled":true,"evidence_quality":"ExactStructured","extra_effect_ids":[402302001],"game_version_snapshot":"4.4","id":"pf.enemy-skill.402302005","kind":"enemy-skill","manifest_record_ids":["pf.enemy-skill.402302005"],"mechanism_quality":"Exact","modifier_names":[],"name_en":"Enemy skill 402302005","name_zh_cn":"敌方技能402302005","ownership":"Shared","parameters":["40","1.5","0.25"],"phases":[],"release_state":"Released","runtime_executable":false,"schema_revision":"starclock.pure-fiction-row.v1","skill_id":402302005,"source_record_ids":["source.pf.enemy-skill.402302005"],"summary_en":"An exact released enemy skill reachable from an active variant.","summary_zh_cn":"可由当前变体到达的精确已发布敌方技能。","toughness_damage":"0","trigger_key":"PassiveSkill01"}</t>
        </is>
      </c>
      <c r="P75" s="8" t="b">
        <v>0</v>
      </c>
    </row>
    <row r="76">
      <c r="A76" s="8" t="n"/>
      <c r="B76" s="8" t="n">
        <v>18000069</v>
      </c>
      <c r="C76" s="8" t="inlineStr">
        <is>
          <t>pf.enemy-skill.402302006</t>
        </is>
      </c>
      <c r="D76" s="8" t="n">
        <v>69</v>
      </c>
      <c r="E76" s="8" t="inlineStr">
        <is>
          <t>Enemy skill 402302006</t>
        </is>
      </c>
      <c r="F76" s="8" t="inlineStr">
        <is>
          <t>敌方技能402302006</t>
        </is>
      </c>
      <c r="G76" s="8" t="inlineStr">
        <is>
          <t>An exact released enemy skill reachable from an active variant.</t>
        </is>
      </c>
      <c r="H76" s="8" t="inlineStr">
        <is>
          <t>可由当前变体到达的精确已发布敌方技能。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</t>
        </is>
      </c>
      <c r="M76" s="8" t="inlineStr">
        <is>
          <t>pf.enemy-skill.402302006</t>
        </is>
      </c>
      <c r="N76" s="8" t="inlineStr">
        <is>
          <t>source.pf.enemy-skill.402302006</t>
        </is>
      </c>
      <c r="O76" s="8" t="inlineStr">
        <is>
          <t>{"attack_type":"Normal","coverage_state":"DataReady","damage_type":null,"delay_ratio":"1","enabled":true,"evidence_quality":"ExactStructured","extra_effect_ids":[],"game_version_snapshot":"4.4","id":"pf.enemy-skill.402302006","kind":"enemy-skill","manifest_record_ids":["pf.enemy-skill.402302006"],"mechanism_quality":"Exact","modifier_names":[],"name_en":"Enemy skill 402302006","name_zh_cn":"敌方技能402302006","ownership":"Shared","parameters":["1.2","1","0.4","1","1.5"],"phases":[],"release_state":"Released","runtime_executable":false,"schema_revision":"starclock.pure-fiction-row.v1","skill_id":402302006,"source_record_ids":["source.pf.enemy-skill.402302006"],"summary_en":"An exact released enemy skill reachable from an active variant.","summary_zh_cn":"可由当前变体到达的精确已发布敌方技能。","toughness_damage":"0","trigger_key":"PassiveSkill02"}</t>
        </is>
      </c>
      <c r="P76" s="8" t="b">
        <v>0</v>
      </c>
    </row>
    <row r="77">
      <c r="A77" s="8" t="n"/>
      <c r="B77" s="8" t="n">
        <v>18000070</v>
      </c>
      <c r="C77" s="8" t="inlineStr">
        <is>
          <t>pf.enemy-skill.403201001</t>
        </is>
      </c>
      <c r="D77" s="8" t="n">
        <v>70</v>
      </c>
      <c r="E77" s="8" t="inlineStr">
        <is>
          <t>Enemy skill 403201001</t>
        </is>
      </c>
      <c r="F77" s="8" t="inlineStr">
        <is>
          <t>敌方技能403201001</t>
        </is>
      </c>
      <c r="G77" s="8" t="inlineStr">
        <is>
          <t>An exact released enemy skill reachable from an active variant.</t>
        </is>
      </c>
      <c r="H77" s="8" t="inlineStr">
        <is>
          <t>可由当前变体到达的精确已发布敌方技能。</t>
        </is>
      </c>
      <c r="I77" s="8" t="inlineStr">
        <is>
          <t>Shared</t>
        </is>
      </c>
      <c r="J77" s="8" t="inlineStr">
        <is>
          <t>DataReady</t>
        </is>
      </c>
      <c r="K77" s="8" t="inlineStr">
        <is>
          <t>ExactStructured</t>
        </is>
      </c>
      <c r="L77" s="8" t="inlineStr">
        <is>
          <t>Exact</t>
        </is>
      </c>
      <c r="M77" s="8" t="inlineStr">
        <is>
          <t>pf.enemy-skill.403201001</t>
        </is>
      </c>
      <c r="N77" s="8" t="inlineStr">
        <is>
          <t>source.pf.enemy-skill.403201001</t>
        </is>
      </c>
      <c r="O77" s="8" t="inlineStr">
        <is>
          <t>{"attack_type":"Normal","coverage_state":"DataReady","damage_type":"Physical","delay_ratio":"1","enabled":true,"evidence_quality":"ExactStructured","extra_effect_ids":[],"game_version_snapshot":"4.4","id":"pf.enemy-skill.403201001","kind":"enemy-skill","manifest_record_ids":["pf.enemy-skill.403201001"],"mechanism_quality":"Exact","modifier_names":[],"name_en":"Enemy skill 403201001","name_zh_cn":"敌方技能403201001","ownership":"Shared","parameters":["3.5","2.4"],"phases":[1],"release_state":"Released","runtime_executable":false,"schema_revision":"starclock.pure-fiction-row.v1","skill_id":403201001,"source_record_ids":["source.pf.enemy-skill.403201001"],"summary_en":"An exact released enemy skill reachable from an active variant.","summary_zh_cn":"可由当前变体到达的精确已发布敌方技能。","toughness_damage":"10","trigger_key":"Skill01"}</t>
        </is>
      </c>
      <c r="P77" s="8" t="b">
        <v>0</v>
      </c>
    </row>
    <row r="78">
      <c r="A78" s="8" t="n"/>
      <c r="B78" s="8" t="n">
        <v>18000071</v>
      </c>
      <c r="C78" s="8" t="inlineStr">
        <is>
          <t>pf.enemy-skill.403201002</t>
        </is>
      </c>
      <c r="D78" s="8" t="n">
        <v>71</v>
      </c>
      <c r="E78" s="8" t="inlineStr">
        <is>
          <t>Enemy skill 403201002</t>
        </is>
      </c>
      <c r="F78" s="8" t="inlineStr">
        <is>
          <t>敌方技能403201002</t>
        </is>
      </c>
      <c r="G78" s="8" t="inlineStr">
        <is>
          <t>An exact released enemy skill reachable from an active variant.</t>
        </is>
      </c>
      <c r="H78" s="8" t="inlineStr">
        <is>
          <t>可由当前变体到达的精确已发布敌方技能。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</t>
        </is>
      </c>
      <c r="M78" s="8" t="inlineStr">
        <is>
          <t>pf.enemy-skill.403201002</t>
        </is>
      </c>
      <c r="N78" s="8" t="inlineStr">
        <is>
          <t>source.pf.enemy-skill.403201002</t>
        </is>
      </c>
      <c r="O78" s="8" t="inlineStr">
        <is>
          <t>{"attack_type":"Normal","coverage_state":"DataReady","damage_type":null,"delay_ratio":"1","enabled":true,"evidence_quality":"ExactStructured","extra_effect_ids":[240320101],"game_version_snapshot":"4.4","id":"pf.enemy-skill.403201002","kind":"enemy-skill","manifest_record_ids":["pf.enemy-skill.403201002"],"mechanism_quality":"Exact","modifier_names":[],"name_en":"Enemy skill 403201002","name_zh_cn":"敌方技能403201002","ownership":"Shared","parameters":["0.5","0.2","0","0.5"],"phases":[1],"release_state":"Released","runtime_executable":false,"schema_revision":"starclock.pure-fiction-row.v1","skill_id":403201002,"source_record_ids":["source.pf.enemy-skill.403201002"],"summary_en":"An exact released enemy skill reachable from an active variant.","summary_zh_cn":"可由当前变体到达的精确已发布敌方技能。","toughness_damage":"0","trigger_key":"SkillP01"}</t>
        </is>
      </c>
      <c r="P78" s="8" t="b">
        <v>0</v>
      </c>
    </row>
    <row r="79">
      <c r="A79" s="8" t="n"/>
      <c r="B79" s="8" t="n">
        <v>18000072</v>
      </c>
      <c r="C79" s="8" t="inlineStr">
        <is>
          <t>pf.enemy-skill.403203001</t>
        </is>
      </c>
      <c r="D79" s="8" t="n">
        <v>72</v>
      </c>
      <c r="E79" s="8" t="inlineStr">
        <is>
          <t>Enemy skill 403203001</t>
        </is>
      </c>
      <c r="F79" s="8" t="inlineStr">
        <is>
          <t>敌方技能403203001</t>
        </is>
      </c>
      <c r="G79" s="8" t="inlineStr">
        <is>
          <t>An exact released enemy skill reachable from an active variant.</t>
        </is>
      </c>
      <c r="H79" s="8" t="inlineStr">
        <is>
          <t>可由当前变体到达的精确已发布敌方技能。</t>
        </is>
      </c>
      <c r="I79" s="8" t="inlineStr">
        <is>
          <t>Shared</t>
        </is>
      </c>
      <c r="J79" s="8" t="inlineStr">
        <is>
          <t>DataReady</t>
        </is>
      </c>
      <c r="K79" s="8" t="inlineStr">
        <is>
          <t>ExactStructured</t>
        </is>
      </c>
      <c r="L79" s="8" t="inlineStr">
        <is>
          <t>Exact</t>
        </is>
      </c>
      <c r="M79" s="8" t="inlineStr">
        <is>
          <t>pf.enemy-skill.403203001</t>
        </is>
      </c>
      <c r="N79" s="8" t="inlineStr">
        <is>
          <t>source.pf.enemy-skill.403203001</t>
        </is>
      </c>
      <c r="O79" s="8" t="inlineStr">
        <is>
          <t>{"attack_type":"Normal","coverage_state":"DataReady","damage_type":"Fire","delay_ratio":"1","enabled":true,"evidence_quality":"ExactStructured","extra_effect_ids":[],"game_version_snapshot":"4.4","id":"pf.enemy-skill.403203001","kind":"enemy-skill","manifest_record_ids":["pf.enemy-skill.403203001"],"mechanism_quality":"Exact","modifier_names":[],"name_en":"Enemy skill 403203001","name_zh_cn":"敌方技能403203001","ownership":"Shared","parameters":["3"],"phases":[1],"release_state":"Released","runtime_executable":false,"schema_revision":"starclock.pure-fiction-row.v1","skill_id":403203001,"source_record_ids":["source.pf.enemy-skill.403203001"],"summary_en":"An exact released enemy skill reachable from an active variant.","summary_zh_cn":"可由当前变体到达的精确已发布敌方技能。","toughness_damage":"10","trigger_key":"Skill01"}</t>
        </is>
      </c>
      <c r="P79" s="8" t="b">
        <v>0</v>
      </c>
    </row>
    <row r="80">
      <c r="A80" s="8" t="n"/>
      <c r="B80" s="8" t="n">
        <v>18000073</v>
      </c>
      <c r="C80" s="8" t="inlineStr">
        <is>
          <t>pf.enemy-skill.403203002</t>
        </is>
      </c>
      <c r="D80" s="8" t="n">
        <v>73</v>
      </c>
      <c r="E80" s="8" t="inlineStr">
        <is>
          <t>Enemy skill 403203002</t>
        </is>
      </c>
      <c r="F80" s="8" t="inlineStr">
        <is>
          <t>敌方技能403203002</t>
        </is>
      </c>
      <c r="G80" s="8" t="inlineStr">
        <is>
          <t>An exact released enemy skill reachable from an active variant.</t>
        </is>
      </c>
      <c r="H80" s="8" t="inlineStr">
        <is>
          <t>可由当前变体到达的精确已发布敌方技能。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</t>
        </is>
      </c>
      <c r="M80" s="8" t="inlineStr">
        <is>
          <t>pf.enemy-skill.403203002</t>
        </is>
      </c>
      <c r="N80" s="8" t="inlineStr">
        <is>
          <t>source.pf.enemy-skill.403203002</t>
        </is>
      </c>
      <c r="O80" s="8" t="inlineStr">
        <is>
          <t>{"attack_type":"Normal","coverage_state":"DataReady","damage_type":"Fire","delay_ratio":"1","enabled":true,"evidence_quality":"ExactStructured","extra_effect_ids":[401301001],"game_version_snapshot":"4.4","id":"pf.enemy-skill.403203002","kind":"enemy-skill","manifest_record_ids":["pf.enemy-skill.403203002"],"mechanism_quality":"Exact","modifier_names":[],"name_en":"Enemy skill 403203002","name_zh_cn":"敌方技能403203002","ownership":"Shared","parameters":["14"],"phases":[1],"release_state":"Released","runtime_executable":false,"schema_revision":"starclock.pure-fiction-row.v1","skill_id":403203002,"source_record_ids":["source.pf.enemy-skill.403203002"],"summary_en":"An exact released enemy skill reachable from an active variant.","summary_zh_cn":"可由当前变体到达的精确已发布敌方技能。","toughness_damage":"10","trigger_key":"Skill02"}</t>
        </is>
      </c>
      <c r="P80" s="8" t="b">
        <v>0</v>
      </c>
    </row>
    <row r="81">
      <c r="A81" s="8" t="n"/>
      <c r="B81" s="8" t="n">
        <v>18000074</v>
      </c>
      <c r="C81" s="8" t="inlineStr">
        <is>
          <t>pf.enemy-skill.403203003</t>
        </is>
      </c>
      <c r="D81" s="8" t="n">
        <v>74</v>
      </c>
      <c r="E81" s="8" t="inlineStr">
        <is>
          <t>Enemy skill 403203003</t>
        </is>
      </c>
      <c r="F81" s="8" t="inlineStr">
        <is>
          <t>敌方技能403203003</t>
        </is>
      </c>
      <c r="G81" s="8" t="inlineStr">
        <is>
          <t>An exact released enemy skill reachable from an active variant.</t>
        </is>
      </c>
      <c r="H81" s="8" t="inlineStr">
        <is>
          <t>可由当前变体到达的精确已发布敌方技能。</t>
        </is>
      </c>
      <c r="I81" s="8" t="inlineStr">
        <is>
          <t>Shared</t>
        </is>
      </c>
      <c r="J81" s="8" t="inlineStr">
        <is>
          <t>DataReady</t>
        </is>
      </c>
      <c r="K81" s="8" t="inlineStr">
        <is>
          <t>ExactStructured</t>
        </is>
      </c>
      <c r="L81" s="8" t="inlineStr">
        <is>
          <t>Exact</t>
        </is>
      </c>
      <c r="M81" s="8" t="inlineStr">
        <is>
          <t>pf.enemy-skill.403203003</t>
        </is>
      </c>
      <c r="N81" s="8" t="inlineStr">
        <is>
          <t>source.pf.enemy-skill.403203003</t>
        </is>
      </c>
      <c r="O81" s="8" t="inlineStr">
        <is>
          <t>{"attack_type":"Normal","coverage_state":"DataReady","damage_type":null,"delay_ratio":"1","enabled":true,"evidence_quality":"ExactStructured","extra_effect_ids":[],"game_version_snapshot":"4.4","id":"pf.enemy-skill.403203003","kind":"enemy-skill","manifest_record_ids":["pf.enemy-skill.403203003"],"mechanism_quality":"Exact","modifier_names":[],"name_en":"Enemy skill 403203003","name_zh_cn":"敌方技能403203003","ownership":"Shared","parameters":[],"phases":[1],"release_state":"Released","runtime_executable":false,"schema_revision":"starclock.pure-fiction-row.v1","skill_id":403203003,"source_record_ids":["source.pf.enemy-skill.403203003"],"summary_en":"An exact released enemy skill reachable from an active variant.","summary_zh_cn":"可由当前变体到达的精确已发布敌方技能。","toughness_damage":"0","trigger_key":"SkillP01"}</t>
        </is>
      </c>
      <c r="P81" s="8" t="b">
        <v>0</v>
      </c>
    </row>
    <row r="82">
      <c r="A82" s="8" t="n"/>
      <c r="B82" s="8" t="n">
        <v>18000075</v>
      </c>
      <c r="C82" s="8" t="inlineStr">
        <is>
          <t>pf.enemy-skill.403301001</t>
        </is>
      </c>
      <c r="D82" s="8" t="n">
        <v>75</v>
      </c>
      <c r="E82" s="8" t="inlineStr">
        <is>
          <t>Enemy skill 403301001</t>
        </is>
      </c>
      <c r="F82" s="8" t="inlineStr">
        <is>
          <t>敌方技能403301001</t>
        </is>
      </c>
      <c r="G82" s="8" t="inlineStr">
        <is>
          <t>An exact released enemy skill reachable from an active variant.</t>
        </is>
      </c>
      <c r="H82" s="8" t="inlineStr">
        <is>
          <t>可由当前变体到达的精确已发布敌方技能。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</t>
        </is>
      </c>
      <c r="M82" s="8" t="inlineStr">
        <is>
          <t>pf.enemy-skill.403301001</t>
        </is>
      </c>
      <c r="N82" s="8" t="inlineStr">
        <is>
          <t>source.pf.enemy-skill.403301001</t>
        </is>
      </c>
      <c r="O82" s="8" t="inlineStr">
        <is>
          <t>{"attack_type":"Normal","coverage_state":"DataReady","damage_type":"Physical","delay_ratio":"1","enabled":true,"evidence_quality":"ExactStructured","extra_effect_ids":[240320101],"game_version_snapshot":"4.4","id":"pf.enemy-skill.403301001","kind":"enemy-skill","manifest_record_ids":["pf.enemy-skill.403301001"],"mechanism_quality":"Exact","modifier_names":[],"name_en":"Enemy skill 403301001","name_zh_cn":"敌方技能403301001","ownership":"Shared","parameters":["3"],"phases":[1],"release_state":"Released","runtime_executable":false,"schema_revision":"starclock.pure-fiction-row.v1","skill_id":403301001,"source_record_ids":["source.pf.enemy-skill.403301001"],"summary_en":"An exact released enemy skill reachable from an active variant.","summary_zh_cn":"可由当前变体到达的精确已发布敌方技能。","toughness_damage":"10","trigger_key":"Skill01"}</t>
        </is>
      </c>
      <c r="P82" s="8" t="b">
        <v>0</v>
      </c>
    </row>
    <row r="83">
      <c r="A83" s="8" t="n"/>
      <c r="B83" s="8" t="n">
        <v>18000076</v>
      </c>
      <c r="C83" s="8" t="inlineStr">
        <is>
          <t>pf.enemy-skill.403301002</t>
        </is>
      </c>
      <c r="D83" s="8" t="n">
        <v>76</v>
      </c>
      <c r="E83" s="8" t="inlineStr">
        <is>
          <t>Enemy skill 403301002</t>
        </is>
      </c>
      <c r="F83" s="8" t="inlineStr">
        <is>
          <t>敌方技能403301002</t>
        </is>
      </c>
      <c r="G83" s="8" t="inlineStr">
        <is>
          <t>An exact released enemy skill reachable from an active variant.</t>
        </is>
      </c>
      <c r="H83" s="8" t="inlineStr">
        <is>
          <t>可由当前变体到达的精确已发布敌方技能。</t>
        </is>
      </c>
      <c r="I83" s="8" t="inlineStr">
        <is>
          <t>Shared</t>
        </is>
      </c>
      <c r="J83" s="8" t="inlineStr">
        <is>
          <t>DataReady</t>
        </is>
      </c>
      <c r="K83" s="8" t="inlineStr">
        <is>
          <t>ExactStructured</t>
        </is>
      </c>
      <c r="L83" s="8" t="inlineStr">
        <is>
          <t>Exact</t>
        </is>
      </c>
      <c r="M83" s="8" t="inlineStr">
        <is>
          <t>pf.enemy-skill.403301002</t>
        </is>
      </c>
      <c r="N83" s="8" t="inlineStr">
        <is>
          <t>source.pf.enemy-skill.403301002</t>
        </is>
      </c>
      <c r="O83" s="8" t="inlineStr">
        <is>
          <t>{"attack_type":"Normal","coverage_state":"DataReady","damage_type":"Physical","delay_ratio":"1","enabled":true,"evidence_quality":"ExactStructured","extra_effect_ids":[240320101],"game_version_snapshot":"4.4","id":"pf.enemy-skill.403301002","kind":"enemy-skill","manifest_record_ids":["pf.enemy-skill.403301002"],"mechanism_quality":"Exact","modifier_names":[],"name_en":"Enemy skill 403301002","name_zh_cn":"敌方技能403301002","ownership":"Shared","parameters":["2.4","4"],"phases":[1],"release_state":"Released","runtime_executable":false,"schema_revision":"starclock.pure-fiction-row.v1","skill_id":403301002,"source_record_ids":["source.pf.enemy-skill.403301002"],"summary_en":"An exact released enemy skill reachable from an active variant.","summary_zh_cn":"可由当前变体到达的精确已发布敌方技能。","toughness_damage":"10","trigger_key":"Skill02"}</t>
        </is>
      </c>
      <c r="P83" s="8" t="b">
        <v>0</v>
      </c>
    </row>
    <row r="84">
      <c r="A84" s="8" t="n"/>
      <c r="B84" s="8" t="n">
        <v>18000077</v>
      </c>
      <c r="C84" s="8" t="inlineStr">
        <is>
          <t>pf.enemy-skill.403301003</t>
        </is>
      </c>
      <c r="D84" s="8" t="n">
        <v>77</v>
      </c>
      <c r="E84" s="8" t="inlineStr">
        <is>
          <t>Enemy skill 403301003</t>
        </is>
      </c>
      <c r="F84" s="8" t="inlineStr">
        <is>
          <t>敌方技能403301003</t>
        </is>
      </c>
      <c r="G84" s="8" t="inlineStr">
        <is>
          <t>An exact released enemy skill reachable from an active variant.</t>
        </is>
      </c>
      <c r="H84" s="8" t="inlineStr">
        <is>
          <t>可由当前变体到达的精确已发布敌方技能。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</t>
        </is>
      </c>
      <c r="M84" s="8" t="inlineStr">
        <is>
          <t>pf.enemy-skill.403301003</t>
        </is>
      </c>
      <c r="N84" s="8" t="inlineStr">
        <is>
          <t>source.pf.enemy-skill.403301003</t>
        </is>
      </c>
      <c r="O84" s="8" t="inlineStr">
        <is>
          <t>{"attack_type":"Normal","coverage_state":"DataReady","damage_type":null,"delay_ratio":"1","enabled":true,"evidence_quality":"ExactStructured","extra_effect_ids":[240320101],"game_version_snapshot":"4.4","id":"pf.enemy-skill.403301003","kind":"enemy-skill","manifest_record_ids":["pf.enemy-skill.403301003"],"mechanism_quality":"Exact","modifier_names":[],"name_en":"Enemy skill 403301003","name_zh_cn":"敌方技能403301003","ownership":"Shared","parameters":[],"phases":[1],"release_state":"Released","runtime_executable":false,"schema_revision":"starclock.pure-fiction-row.v1","skill_id":403301003,"source_record_ids":["source.pf.enemy-skill.403301003"],"summary_en":"An exact released enemy skill reachable from an active variant.","summary_zh_cn":"可由当前变体到达的精确已发布敌方技能。","toughness_damage":"0","trigger_key":"Skill03"}</t>
        </is>
      </c>
      <c r="P84" s="8" t="b">
        <v>0</v>
      </c>
    </row>
    <row r="85">
      <c r="A85" s="8" t="n"/>
      <c r="B85" s="8" t="n">
        <v>18000078</v>
      </c>
      <c r="C85" s="8" t="inlineStr">
        <is>
          <t>pf.enemy-skill.403301004</t>
        </is>
      </c>
      <c r="D85" s="8" t="n">
        <v>78</v>
      </c>
      <c r="E85" s="8" t="inlineStr">
        <is>
          <t>Enemy skill 403301004</t>
        </is>
      </c>
      <c r="F85" s="8" t="inlineStr">
        <is>
          <t>敌方技能403301004</t>
        </is>
      </c>
      <c r="G85" s="8" t="inlineStr">
        <is>
          <t>An exact released enemy skill reachable from an active variant.</t>
        </is>
      </c>
      <c r="H85" s="8" t="inlineStr">
        <is>
          <t>可由当前变体到达的精确已发布敌方技能。</t>
        </is>
      </c>
      <c r="I85" s="8" t="inlineStr">
        <is>
          <t>Shared</t>
        </is>
      </c>
      <c r="J85" s="8" t="inlineStr">
        <is>
          <t>DataReady</t>
        </is>
      </c>
      <c r="K85" s="8" t="inlineStr">
        <is>
          <t>ExactStructured</t>
        </is>
      </c>
      <c r="L85" s="8" t="inlineStr">
        <is>
          <t>Exact</t>
        </is>
      </c>
      <c r="M85" s="8" t="inlineStr">
        <is>
          <t>pf.enemy-skill.403301004</t>
        </is>
      </c>
      <c r="N85" s="8" t="inlineStr">
        <is>
          <t>source.pf.enemy-skill.403301004</t>
        </is>
      </c>
      <c r="O85" s="8" t="inlineStr">
        <is>
          <t>{"attack_type":"Normal","coverage_state":"DataReady","damage_type":null,"delay_ratio":"1","enabled":true,"evidence_quality":"ExactStructured","extra_effect_ids":[240330101],"game_version_snapshot":"4.4","id":"pf.enemy-skill.403301004","kind":"enemy-skill","manifest_record_ids":["pf.enemy-skill.403301004"],"mechanism_quality":"Exact","modifier_names":["Monster_APShow_OneTurn"],"name_en":"Enemy skill 403301004","name_zh_cn":"敌方技能403301004","ownership":"Shared","parameters":[],"phases":[1],"release_state":"Released","runtime_executable":false,"schema_revision":"starclock.pure-fiction-row.v1","skill_id":403301004,"source_record_ids":["source.pf.enemy-skill.403301004"],"summary_en":"An exact released enemy skill reachable from an active variant.","summary_zh_cn":"可由当前变体到达的精确已发布敌方技能。","toughness_damage":"0","trigger_key":"Skill04"}</t>
        </is>
      </c>
      <c r="P85" s="8" t="b">
        <v>0</v>
      </c>
    </row>
    <row r="86">
      <c r="A86" s="8" t="n"/>
      <c r="B86" s="8" t="n">
        <v>18000079</v>
      </c>
      <c r="C86" s="8" t="inlineStr">
        <is>
          <t>pf.enemy-skill.403301005</t>
        </is>
      </c>
      <c r="D86" s="8" t="n">
        <v>79</v>
      </c>
      <c r="E86" s="8" t="inlineStr">
        <is>
          <t>Enemy skill 403301005</t>
        </is>
      </c>
      <c r="F86" s="8" t="inlineStr">
        <is>
          <t>敌方技能403301005</t>
        </is>
      </c>
      <c r="G86" s="8" t="inlineStr">
        <is>
          <t>An exact released enemy skill reachable from an active variant.</t>
        </is>
      </c>
      <c r="H86" s="8" t="inlineStr">
        <is>
          <t>可由当前变体到达的精确已发布敌方技能。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</t>
        </is>
      </c>
      <c r="M86" s="8" t="inlineStr">
        <is>
          <t>pf.enemy-skill.403301005</t>
        </is>
      </c>
      <c r="N86" s="8" t="inlineStr">
        <is>
          <t>source.pf.enemy-skill.403301005</t>
        </is>
      </c>
      <c r="O86" s="8" t="inlineStr">
        <is>
          <t>{"attack_type":"Normal","coverage_state":"DataReady","damage_type":"Physical","delay_ratio":"1","enabled":true,"evidence_quality":"ExactStructured","extra_effect_ids":[240320101],"game_version_snapshot":"4.4","id":"pf.enemy-skill.403301005","kind":"enemy-skill","manifest_record_ids":["pf.enemy-skill.403301005"],"mechanism_quality":"Exact","modifier_names":[],"name_en":"Enemy skill 403301005","name_zh_cn":"敌方技能403301005","ownership":"Shared","parameters":["4.5","0.2"],"phases":[1],"release_state":"Released","runtime_executable":false,"schema_revision":"starclock.pure-fiction-row.v1","skill_id":403301005,"source_record_ids":["source.pf.enemy-skill.403301005"],"summary_en":"An exact released enemy skill reachable from an active variant.","summary_zh_cn":"可由当前变体到达的精确已发布敌方技能。","toughness_damage":"15","trigger_key":"Skill05"}</t>
        </is>
      </c>
      <c r="P86" s="8" t="b">
        <v>0</v>
      </c>
    </row>
    <row r="87">
      <c r="A87" s="8" t="n"/>
      <c r="B87" s="8" t="n">
        <v>18000080</v>
      </c>
      <c r="C87" s="8" t="inlineStr">
        <is>
          <t>pf.enemy-skill.403301006</t>
        </is>
      </c>
      <c r="D87" s="8" t="n">
        <v>80</v>
      </c>
      <c r="E87" s="8" t="inlineStr">
        <is>
          <t>Enemy skill 403301006</t>
        </is>
      </c>
      <c r="F87" s="8" t="inlineStr">
        <is>
          <t>敌方技能403301006</t>
        </is>
      </c>
      <c r="G87" s="8" t="inlineStr">
        <is>
          <t>An exact released enemy skill reachable from an active variant.</t>
        </is>
      </c>
      <c r="H87" s="8" t="inlineStr">
        <is>
          <t>可由当前变体到达的精确已发布敌方技能。</t>
        </is>
      </c>
      <c r="I87" s="8" t="inlineStr">
        <is>
          <t>Shared</t>
        </is>
      </c>
      <c r="J87" s="8" t="inlineStr">
        <is>
          <t>DataReady</t>
        </is>
      </c>
      <c r="K87" s="8" t="inlineStr">
        <is>
          <t>ExactStructured</t>
        </is>
      </c>
      <c r="L87" s="8" t="inlineStr">
        <is>
          <t>Exact</t>
        </is>
      </c>
      <c r="M87" s="8" t="inlineStr">
        <is>
          <t>pf.enemy-skill.403301006</t>
        </is>
      </c>
      <c r="N87" s="8" t="inlineStr">
        <is>
          <t>source.pf.enemy-skill.403301006</t>
        </is>
      </c>
      <c r="O87" s="8" t="inlineStr">
        <is>
          <t>{"attack_type":"Normal","coverage_state":"DataReady","damage_type":null,"delay_ratio":"1","enabled":true,"evidence_quality":"ExactStructured","extra_effect_ids":[240320101],"game_version_snapshot":"4.4","id":"pf.enemy-skill.403301006","kind":"enemy-skill","manifest_record_ids":["pf.enemy-skill.403301006"],"mechanism_quality":"Exact","modifier_names":[],"name_en":"Enemy skill 403301006","name_zh_cn":"敌方技能403301006","ownership":"Shared","parameters":["3","0.5","0.2","0","0.5"],"phases":[1],"release_state":"Released","runtime_executable":false,"schema_revision":"starclock.pure-fiction-row.v1","skill_id":403301006,"source_record_ids":["source.pf.enemy-skill.403301006"],"summary_en":"An exact released enemy skill reachable from an active variant.","summary_zh_cn":"可由当前变体到达的精确已发布敌方技能。","toughness_damage":"0","trigger_key":"SkillP01"}</t>
        </is>
      </c>
      <c r="P87" s="8" t="b">
        <v>0</v>
      </c>
    </row>
    <row r="88">
      <c r="A88" s="8" t="n"/>
      <c r="B88" s="8" t="n">
        <v>18000081</v>
      </c>
      <c r="C88" s="8" t="inlineStr">
        <is>
          <t>pf.enemy-skill.403301007</t>
        </is>
      </c>
      <c r="D88" s="8" t="n">
        <v>81</v>
      </c>
      <c r="E88" s="8" t="inlineStr">
        <is>
          <t>Enemy skill 403301007</t>
        </is>
      </c>
      <c r="F88" s="8" t="inlineStr">
        <is>
          <t>敌方技能403301007</t>
        </is>
      </c>
      <c r="G88" s="8" t="inlineStr">
        <is>
          <t>An exact released enemy skill reachable from an active variant.</t>
        </is>
      </c>
      <c r="H88" s="8" t="inlineStr">
        <is>
          <t>可由当前变体到达的精确已发布敌方技能。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</t>
        </is>
      </c>
      <c r="M88" s="8" t="inlineStr">
        <is>
          <t>pf.enemy-skill.403301007</t>
        </is>
      </c>
      <c r="N88" s="8" t="inlineStr">
        <is>
          <t>source.pf.enemy-skill.403301007</t>
        </is>
      </c>
      <c r="O88" s="8" t="inlineStr">
        <is>
          <t>{"attack_type":"Normal","coverage_state":"DataReady","damage_type":null,"delay_ratio":"1","enabled":true,"evidence_quality":"ExactStructured","extra_effect_ids":[240320101],"game_version_snapshot":"4.4","id":"pf.enemy-skill.403301007","kind":"enemy-skill","manifest_record_ids":["pf.enemy-skill.403301007"],"mechanism_quality":"Exact","modifier_names":[],"name_en":"Enemy skill 403301007","name_zh_cn":"敌方技能403301007","ownership":"Shared","parameters":["0.3","1"],"phases":[],"release_state":"Released","runtime_executable":false,"schema_revision":"starclock.pure-fiction-row.v1","skill_id":403301007,"source_record_ids":["source.pf.enemy-skill.403301007"],"summary_en":"An exact released enemy skill reachable from an active variant.","summary_zh_cn":"可由当前变体到达的精确已发布敌方技能。","toughness_damage":"0","trigger_key":"Skill06"}</t>
        </is>
      </c>
      <c r="P88" s="8" t="b">
        <v>0</v>
      </c>
    </row>
    <row r="89">
      <c r="A89" s="8" t="n"/>
      <c r="B89" s="8" t="n">
        <v>18000082</v>
      </c>
      <c r="C89" s="8" t="inlineStr">
        <is>
          <t>pf.enemy-skill.403302001</t>
        </is>
      </c>
      <c r="D89" s="8" t="n">
        <v>82</v>
      </c>
      <c r="E89" s="8" t="inlineStr">
        <is>
          <t>Enemy skill 403302001</t>
        </is>
      </c>
      <c r="F89" s="8" t="inlineStr">
        <is>
          <t>敌方技能403302001</t>
        </is>
      </c>
      <c r="G89" s="8" t="inlineStr">
        <is>
          <t>An exact released enemy skill reachable from an active variant.</t>
        </is>
      </c>
      <c r="H89" s="8" t="inlineStr">
        <is>
          <t>可由当前变体到达的精确已发布敌方技能。</t>
        </is>
      </c>
      <c r="I89" s="8" t="inlineStr">
        <is>
          <t>Shared</t>
        </is>
      </c>
      <c r="J89" s="8" t="inlineStr">
        <is>
          <t>DataReady</t>
        </is>
      </c>
      <c r="K89" s="8" t="inlineStr">
        <is>
          <t>ExactStructured</t>
        </is>
      </c>
      <c r="L89" s="8" t="inlineStr">
        <is>
          <t>Exact</t>
        </is>
      </c>
      <c r="M89" s="8" t="inlineStr">
        <is>
          <t>pf.enemy-skill.403302001</t>
        </is>
      </c>
      <c r="N89" s="8" t="inlineStr">
        <is>
          <t>source.pf.enemy-skill.403302001</t>
        </is>
      </c>
      <c r="O89" s="8" t="inlineStr">
        <is>
          <t>{"attack_type":"Normal","coverage_state":"DataReady","damage_type":"Physical","delay_ratio":"1","enabled":true,"evidence_quality":"ExactStructured","extra_effect_ids":[],"game_version_snapshot":"4.4","id":"pf.enemy-skill.403302001","kind":"enemy-skill","manifest_record_ids":["pf.enemy-skill.403302001"],"mechanism_quality":"Exact","modifier_names":[],"name_en":"Enemy skill 403302001","name_zh_cn":"敌方技能403302001","ownership":"Shared","parameters":["3.5","3"],"phases":[1],"release_state":"Released","runtime_executable":false,"schema_revision":"starclock.pure-fiction-row.v1","skill_id":403302001,"source_record_ids":["source.pf.enemy-skill.403302001"],"summary_en":"An exact released enemy skill reachable from an active variant.","summary_zh_cn":"可由当前变体到达的精确已发布敌方技能。","toughness_damage":"10","trigger_key":"Skill01"}</t>
        </is>
      </c>
      <c r="P89" s="8" t="b">
        <v>0</v>
      </c>
    </row>
    <row r="90">
      <c r="A90" s="8" t="n"/>
      <c r="B90" s="8" t="n">
        <v>18000083</v>
      </c>
      <c r="C90" s="8" t="inlineStr">
        <is>
          <t>pf.enemy-skill.403302002</t>
        </is>
      </c>
      <c r="D90" s="8" t="n">
        <v>83</v>
      </c>
      <c r="E90" s="8" t="inlineStr">
        <is>
          <t>Enemy skill 403302002</t>
        </is>
      </c>
      <c r="F90" s="8" t="inlineStr">
        <is>
          <t>敌方技能403302002</t>
        </is>
      </c>
      <c r="G90" s="8" t="inlineStr">
        <is>
          <t>An exact released enemy skill reachable from an active variant.</t>
        </is>
      </c>
      <c r="H90" s="8" t="inlineStr">
        <is>
          <t>可由当前变体到达的精确已发布敌方技能。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</t>
        </is>
      </c>
      <c r="M90" s="8" t="inlineStr">
        <is>
          <t>pf.enemy-skill.403302002</t>
        </is>
      </c>
      <c r="N90" s="8" t="inlineStr">
        <is>
          <t>source.pf.enemy-skill.403302002</t>
        </is>
      </c>
      <c r="O90" s="8" t="inlineStr">
        <is>
          <t>{"attack_type":"Normal","coverage_state":"DataReady","damage_type":null,"delay_ratio":"1","enabled":true,"evidence_quality":"ExactStructured","extra_effect_ids":[240330201],"game_version_snapshot":"4.4","id":"pf.enemy-skill.403302002","kind":"enemy-skill","manifest_record_ids":["pf.enemy-skill.403302002"],"mechanism_quality":"Exact","modifier_names":[],"name_en":"Enemy skill 403302002","name_zh_cn":"敌方技能403302002","ownership":"Shared","parameters":["0.3","0.5","0.5","0.5","0.2","0.2"],"phases":[1],"release_state":"Released","runtime_executable":false,"schema_revision":"starclock.pure-fiction-row.v1","skill_id":403302002,"source_record_ids":["source.pf.enemy-skill.403302002"],"summary_en":"An exact released enemy skill reachable from an active variant.","summary_zh_cn":"可由当前变体到达的精确已发布敌方技能。","toughness_damage":"0","trigger_key":"Skill02"}</t>
        </is>
      </c>
      <c r="P90" s="8" t="b">
        <v>0</v>
      </c>
    </row>
    <row r="91">
      <c r="A91" s="8" t="n"/>
      <c r="B91" s="8" t="n">
        <v>18000084</v>
      </c>
      <c r="C91" s="8" t="inlineStr">
        <is>
          <t>pf.enemy-skill.403302003</t>
        </is>
      </c>
      <c r="D91" s="8" t="n">
        <v>84</v>
      </c>
      <c r="E91" s="8" t="inlineStr">
        <is>
          <t>Enemy skill 403302003</t>
        </is>
      </c>
      <c r="F91" s="8" t="inlineStr">
        <is>
          <t>敌方技能403302003</t>
        </is>
      </c>
      <c r="G91" s="8" t="inlineStr">
        <is>
          <t>An exact released enemy skill reachable from an active variant.</t>
        </is>
      </c>
      <c r="H91" s="8" t="inlineStr">
        <is>
          <t>可由当前变体到达的精确已发布敌方技能。</t>
        </is>
      </c>
      <c r="I91" s="8" t="inlineStr">
        <is>
          <t>Shared</t>
        </is>
      </c>
      <c r="J91" s="8" t="inlineStr">
        <is>
          <t>DataReady</t>
        </is>
      </c>
      <c r="K91" s="8" t="inlineStr">
        <is>
          <t>ExactStructured</t>
        </is>
      </c>
      <c r="L91" s="8" t="inlineStr">
        <is>
          <t>Exact</t>
        </is>
      </c>
      <c r="M91" s="8" t="inlineStr">
        <is>
          <t>pf.enemy-skill.403302003</t>
        </is>
      </c>
      <c r="N91" s="8" t="inlineStr">
        <is>
          <t>source.pf.enemy-skill.403302003</t>
        </is>
      </c>
      <c r="O91" s="8" t="inlineStr">
        <is>
          <t>{"attack_type":"Normal","coverage_state":"DataReady","damage_type":"Physical","delay_ratio":"1","enabled":true,"evidence_quality":"ExactStructured","extra_effect_ids":[],"game_version_snapshot":"4.4","id":"pf.enemy-skill.403302003","kind":"enemy-skill","manifest_record_ids":["pf.enemy-skill.403302003"],"mechanism_quality":"Exact","modifier_names":[],"name_en":"Enemy skill 403302003","name_zh_cn":"敌方技能403302003","ownership":"Shared","parameters":["4"],"phases":[1],"release_state":"Released","runtime_executable":false,"schema_revision":"starclock.pure-fiction-row.v1","skill_id":403302003,"source_record_ids":["source.pf.enemy-skill.403302003"],"summary_en":"An exact released enemy skill reachable from an active variant.","summary_zh_cn":"可由当前变体到达的精确已发布敌方技能。","toughness_damage":"10","trigger_key":"Skill03"}</t>
        </is>
      </c>
      <c r="P91" s="8" t="b">
        <v>0</v>
      </c>
    </row>
    <row r="92">
      <c r="A92" s="8" t="n"/>
      <c r="B92" s="8" t="n">
        <v>18000085</v>
      </c>
      <c r="C92" s="8" t="inlineStr">
        <is>
          <t>pf.enemy-skill.403302004</t>
        </is>
      </c>
      <c r="D92" s="8" t="n">
        <v>85</v>
      </c>
      <c r="E92" s="8" t="inlineStr">
        <is>
          <t>Enemy skill 403302004</t>
        </is>
      </c>
      <c r="F92" s="8" t="inlineStr">
        <is>
          <t>敌方技能403302004</t>
        </is>
      </c>
      <c r="G92" s="8" t="inlineStr">
        <is>
          <t>An exact released enemy skill reachable from an active variant.</t>
        </is>
      </c>
      <c r="H92" s="8" t="inlineStr">
        <is>
          <t>可由当前变体到达的精确已发布敌方技能。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</t>
        </is>
      </c>
      <c r="M92" s="8" t="inlineStr">
        <is>
          <t>pf.enemy-skill.403302004</t>
        </is>
      </c>
      <c r="N92" s="8" t="inlineStr">
        <is>
          <t>source.pf.enemy-skill.403302004</t>
        </is>
      </c>
      <c r="O92" s="8" t="inlineStr">
        <is>
          <t>{"attack_type":"Normal","coverage_state":"DataReady","damage_type":"Physical","delay_ratio":"1","enabled":true,"evidence_quality":"ExactStructured","extra_effect_ids":[],"game_version_snapshot":"4.4","id":"pf.enemy-skill.403302004","kind":"enemy-skill","manifest_record_ids":["pf.enemy-skill.403302004"],"mechanism_quality":"Exact","modifier_names":[],"name_en":"Enemy skill 403302004","name_zh_cn":"敌方技能403302004","ownership":"Shared","parameters":["5"],"phases":[1],"release_state":"Released","runtime_executable":false,"schema_revision":"starclock.pure-fiction-row.v1","skill_id":403302004,"source_record_ids":["source.pf.enemy-skill.403302004"],"summary_en":"An exact released enemy skill reachable from an active variant.","summary_zh_cn":"可由当前变体到达的精确已发布敌方技能。","toughness_damage":"10","trigger_key":"Skill04"}</t>
        </is>
      </c>
      <c r="P92" s="8" t="b">
        <v>0</v>
      </c>
    </row>
    <row r="93">
      <c r="A93" s="8" t="n"/>
      <c r="B93" s="8" t="n">
        <v>18000086</v>
      </c>
      <c r="C93" s="8" t="inlineStr">
        <is>
          <t>pf.enemy-skill.403302005</t>
        </is>
      </c>
      <c r="D93" s="8" t="n">
        <v>86</v>
      </c>
      <c r="E93" s="8" t="inlineStr">
        <is>
          <t>Enemy skill 403302005</t>
        </is>
      </c>
      <c r="F93" s="8" t="inlineStr">
        <is>
          <t>敌方技能403302005</t>
        </is>
      </c>
      <c r="G93" s="8" t="inlineStr">
        <is>
          <t>An exact released enemy skill reachable from an active variant.</t>
        </is>
      </c>
      <c r="H93" s="8" t="inlineStr">
        <is>
          <t>可由当前变体到达的精确已发布敌方技能。</t>
        </is>
      </c>
      <c r="I93" s="8" t="inlineStr">
        <is>
          <t>Shared</t>
        </is>
      </c>
      <c r="J93" s="8" t="inlineStr">
        <is>
          <t>DataReady</t>
        </is>
      </c>
      <c r="K93" s="8" t="inlineStr">
        <is>
          <t>ExactStructured</t>
        </is>
      </c>
      <c r="L93" s="8" t="inlineStr">
        <is>
          <t>Exact</t>
        </is>
      </c>
      <c r="M93" s="8" t="inlineStr">
        <is>
          <t>pf.enemy-skill.403302005</t>
        </is>
      </c>
      <c r="N93" s="8" t="inlineStr">
        <is>
          <t>source.pf.enemy-skill.403302005</t>
        </is>
      </c>
      <c r="O93" s="8" t="inlineStr">
        <is>
          <t>{"attack_type":"Normal","coverage_state":"DataReady","damage_type":null,"delay_ratio":"1","enabled":true,"evidence_quality":"ExactStructured","extra_effect_ids":[240320101],"game_version_snapshot":"4.4","id":"pf.enemy-skill.403302005","kind":"enemy-skill","manifest_record_ids":["pf.enemy-skill.403302005"],"mechanism_quality":"Exact","modifier_names":[],"name_en":"Enemy skill 403302005","name_zh_cn":"敌方技能403302005","ownership":"Shared","parameters":["0.5","0.2","0","0.5"],"phases":[1],"release_state":"Released","runtime_executable":false,"schema_revision":"starclock.pure-fiction-row.v1","skill_id":403302005,"source_record_ids":["source.pf.enemy-skill.403302005"],"summary_en":"An exact released enemy skill reachable from an active variant.","summary_zh_cn":"可由当前变体到达的精确已发布敌方技能。","toughness_damage":"0","trigger_key":"SkillP01"}</t>
        </is>
      </c>
      <c r="P93" s="8" t="b">
        <v>0</v>
      </c>
    </row>
    <row r="94">
      <c r="A94" s="8" t="n"/>
      <c r="B94" s="8" t="n">
        <v>18000087</v>
      </c>
      <c r="C94" s="8" t="inlineStr">
        <is>
          <t>pf.enemy-skill.404401201</t>
        </is>
      </c>
      <c r="D94" s="8" t="n">
        <v>87</v>
      </c>
      <c r="E94" s="8" t="inlineStr">
        <is>
          <t>Enemy skill 404401201</t>
        </is>
      </c>
      <c r="F94" s="8" t="inlineStr">
        <is>
          <t>敌方技能404401201</t>
        </is>
      </c>
      <c r="G94" s="8" t="inlineStr">
        <is>
          <t>An exact released enemy skill reachable from an active variant.</t>
        </is>
      </c>
      <c r="H94" s="8" t="inlineStr">
        <is>
          <t>可由当前变体到达的精确已发布敌方技能。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</t>
        </is>
      </c>
      <c r="M94" s="8" t="inlineStr">
        <is>
          <t>pf.enemy-skill.404401201</t>
        </is>
      </c>
      <c r="N94" s="8" t="inlineStr">
        <is>
          <t>source.pf.enemy-skill.404401201</t>
        </is>
      </c>
      <c r="O94" s="8" t="inlineStr">
        <is>
          <t>{"attack_type":"Normal","coverage_state":"DataReady","damage_type":"Quantum","delay_ratio":"1","enabled":true,"evidence_quality":"ExactStructured","extra_effect_ids":[],"game_version_snapshot":"4.4","id":"pf.enemy-skill.404401201","kind":"enemy-skill","manifest_record_ids":["pf.enemy-skill.404401201"],"mechanism_quality":"Exact","modifier_names":[],"name_en":"Enemy skill 404401201","name_zh_cn":"敌方技能404401201","ownership":"Shared","parameters":["2","2"],"phases":[1],"release_state":"Released","runtime_executable":false,"schema_revision":"starclock.pure-fiction-row.v1","skill_id":404401201,"source_record_ids":["source.pf.enemy-skill.404401201"],"summary_en":"An exact released enemy skill reachable from an active variant.","summary_zh_cn":"可由当前变体到达的精确已发布敌方技能。","toughness_damage":"10","trigger_key":"Skill01"}</t>
        </is>
      </c>
      <c r="P94" s="8" t="b">
        <v>0</v>
      </c>
    </row>
    <row r="95">
      <c r="A95" s="8" t="n"/>
      <c r="B95" s="8" t="n">
        <v>18000088</v>
      </c>
      <c r="C95" s="8" t="inlineStr">
        <is>
          <t>pf.enemy-skill.404401202</t>
        </is>
      </c>
      <c r="D95" s="8" t="n">
        <v>88</v>
      </c>
      <c r="E95" s="8" t="inlineStr">
        <is>
          <t>Enemy skill 404401202</t>
        </is>
      </c>
      <c r="F95" s="8" t="inlineStr">
        <is>
          <t>敌方技能404401202</t>
        </is>
      </c>
      <c r="G95" s="8" t="inlineStr">
        <is>
          <t>An exact released enemy skill reachable from an active variant.</t>
        </is>
      </c>
      <c r="H95" s="8" t="inlineStr">
        <is>
          <t>可由当前变体到达的精确已发布敌方技能。</t>
        </is>
      </c>
      <c r="I95" s="8" t="inlineStr">
        <is>
          <t>Shared</t>
        </is>
      </c>
      <c r="J95" s="8" t="inlineStr">
        <is>
          <t>DataReady</t>
        </is>
      </c>
      <c r="K95" s="8" t="inlineStr">
        <is>
          <t>ExactStructured</t>
        </is>
      </c>
      <c r="L95" s="8" t="inlineStr">
        <is>
          <t>Exact</t>
        </is>
      </c>
      <c r="M95" s="8" t="inlineStr">
        <is>
          <t>pf.enemy-skill.404401202</t>
        </is>
      </c>
      <c r="N95" s="8" t="inlineStr">
        <is>
          <t>source.pf.enemy-skill.404401202</t>
        </is>
      </c>
      <c r="O95" s="8" t="inlineStr">
        <is>
          <t>{"attack_type":"Normal","coverage_state":"DataReady","damage_type":null,"delay_ratio":"1","enabled":true,"evidence_quality":"ExactStructured","extra_effect_ids":[240440102],"game_version_snapshot":"4.4","id":"pf.enemy-skill.404401202","kind":"enemy-skill","manifest_record_ids":["pf.enemy-skill.404401202"],"mechanism_quality":"Exact","modifier_names":[],"name_en":"Enemy skill 404401202","name_zh_cn":"敌方技能404401202","ownership":"Shared","parameters":["0.3","0.5"],"phases":[1],"release_state":"Released","runtime_executable":false,"schema_revision":"starclock.pure-fiction-row.v1","skill_id":404401202,"source_record_ids":["source.pf.enemy-skill.404401202"],"summary_en":"An exact released enemy skill reachable from an active variant.","summary_zh_cn":"可由当前变体到达的精确已发布敌方技能。","toughness_damage":"0","trigger_key":"Skill02"}</t>
        </is>
      </c>
      <c r="P95" s="8" t="b">
        <v>0</v>
      </c>
    </row>
    <row r="96">
      <c r="A96" s="8" t="n"/>
      <c r="B96" s="8" t="n">
        <v>18000089</v>
      </c>
      <c r="C96" s="8" t="inlineStr">
        <is>
          <t>pf.enemy-skill.404401203</t>
        </is>
      </c>
      <c r="D96" s="8" t="n">
        <v>89</v>
      </c>
      <c r="E96" s="8" t="inlineStr">
        <is>
          <t>Enemy skill 404401203</t>
        </is>
      </c>
      <c r="F96" s="8" t="inlineStr">
        <is>
          <t>敌方技能404401203</t>
        </is>
      </c>
      <c r="G96" s="8" t="inlineStr">
        <is>
          <t>An exact released enemy skill reachable from an active variant.</t>
        </is>
      </c>
      <c r="H96" s="8" t="inlineStr">
        <is>
          <t>可由当前变体到达的精确已发布敌方技能。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</t>
        </is>
      </c>
      <c r="M96" s="8" t="inlineStr">
        <is>
          <t>pf.enemy-skill.404401203</t>
        </is>
      </c>
      <c r="N96" s="8" t="inlineStr">
        <is>
          <t>source.pf.enemy-skill.404401203</t>
        </is>
      </c>
      <c r="O96" s="8" t="inlineStr">
        <is>
          <t>{"attack_type":"Normal","coverage_state":"DataReady","damage_type":"Quantum","delay_ratio":"1","enabled":true,"evidence_quality":"ExactStructured","extra_effect_ids":[240440101],"game_version_snapshot":"4.4","id":"pf.enemy-skill.404401203","kind":"enemy-skill","manifest_record_ids":["pf.enemy-skill.404401203"],"mechanism_quality":"Exact","modifier_names":[],"name_en":"Enemy skill 404401203","name_zh_cn":"敌方技能404401203","ownership":"Shared","parameters":["2","1","0.5"],"phases":[1],"release_state":"Released","runtime_executable":false,"schema_revision":"starclock.pure-fiction-row.v1","skill_id":404401203,"source_record_ids":["source.pf.enemy-skill.404401203"],"summary_en":"An exact released enemy skill reachable from an active variant.","summary_zh_cn":"可由当前变体到达的精确已发布敌方技能。","toughness_damage":"10","trigger_key":"Skill03"}</t>
        </is>
      </c>
      <c r="P96" s="8" t="b">
        <v>0</v>
      </c>
    </row>
    <row r="97">
      <c r="A97" s="8" t="n"/>
      <c r="B97" s="8" t="n">
        <v>18000090</v>
      </c>
      <c r="C97" s="8" t="inlineStr">
        <is>
          <t>pf.enemy-skill.404401204</t>
        </is>
      </c>
      <c r="D97" s="8" t="n">
        <v>90</v>
      </c>
      <c r="E97" s="8" t="inlineStr">
        <is>
          <t>Enemy skill 404401204</t>
        </is>
      </c>
      <c r="F97" s="8" t="inlineStr">
        <is>
          <t>敌方技能404401204</t>
        </is>
      </c>
      <c r="G97" s="8" t="inlineStr">
        <is>
          <t>An exact released enemy skill reachable from an active variant.</t>
        </is>
      </c>
      <c r="H97" s="8" t="inlineStr">
        <is>
          <t>可由当前变体到达的精确已发布敌方技能。</t>
        </is>
      </c>
      <c r="I97" s="8" t="inlineStr">
        <is>
          <t>Shared</t>
        </is>
      </c>
      <c r="J97" s="8" t="inlineStr">
        <is>
          <t>DataReady</t>
        </is>
      </c>
      <c r="K97" s="8" t="inlineStr">
        <is>
          <t>ExactStructured</t>
        </is>
      </c>
      <c r="L97" s="8" t="inlineStr">
        <is>
          <t>Exact</t>
        </is>
      </c>
      <c r="M97" s="8" t="inlineStr">
        <is>
          <t>pf.enemy-skill.404401204</t>
        </is>
      </c>
      <c r="N97" s="8" t="inlineStr">
        <is>
          <t>source.pf.enemy-skill.404401204</t>
        </is>
      </c>
      <c r="O97" s="8" t="inlineStr">
        <is>
          <t>{"attack_type":"Normal","coverage_state":"DataReady","damage_type":"Quantum","delay_ratio":"1","enabled":true,"evidence_quality":"ExactStructured","extra_effect_ids":[],"game_version_snapshot":"4.4","id":"pf.enemy-skill.404401204","kind":"enemy-skill","manifest_record_ids":["pf.enemy-skill.404401204"],"mechanism_quality":"Exact","modifier_names":[],"name_en":"Enemy skill 404401204","name_zh_cn":"敌方技能404401204","ownership":"Shared","parameters":["0.48"],"phases":[1],"release_state":"Released","runtime_executable":false,"schema_revision":"starclock.pure-fiction-row.v1","skill_id":404401204,"source_record_ids":["source.pf.enemy-skill.404401204"],"summary_en":"An exact released enemy skill reachable from an active variant.","summary_zh_cn":"可由当前变体到达的精确已发布敌方技能。","toughness_damage":"5","trigger_key":"Skill04"}</t>
        </is>
      </c>
      <c r="P97" s="8" t="b">
        <v>0</v>
      </c>
    </row>
    <row r="98">
      <c r="A98" s="8" t="n"/>
      <c r="B98" s="8" t="n">
        <v>18000091</v>
      </c>
      <c r="C98" s="8" t="inlineStr">
        <is>
          <t>pf.enemy-skill.404401205</t>
        </is>
      </c>
      <c r="D98" s="8" t="n">
        <v>91</v>
      </c>
      <c r="E98" s="8" t="inlineStr">
        <is>
          <t>Enemy skill 404401205</t>
        </is>
      </c>
      <c r="F98" s="8" t="inlineStr">
        <is>
          <t>敌方技能404401205</t>
        </is>
      </c>
      <c r="G98" s="8" t="inlineStr">
        <is>
          <t>An exact released enemy skill reachable from an active variant.</t>
        </is>
      </c>
      <c r="H98" s="8" t="inlineStr">
        <is>
          <t>可由当前变体到达的精确已发布敌方技能。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</t>
        </is>
      </c>
      <c r="M98" s="8" t="inlineStr">
        <is>
          <t>pf.enemy-skill.404401205</t>
        </is>
      </c>
      <c r="N98" s="8" t="inlineStr">
        <is>
          <t>source.pf.enemy-skill.404401205</t>
        </is>
      </c>
      <c r="O98" s="8" t="inlineStr">
        <is>
          <t>{"attack_type":"Normal","coverage_state":"DataReady","damage_type":null,"delay_ratio":"1","enabled":true,"evidence_quality":"ExactStructured","extra_effect_ids":[],"game_version_snapshot":"4.4","id":"pf.enemy-skill.404401205","kind":"enemy-skill","manifest_record_ids":["pf.enemy-skill.404401205"],"mechanism_quality":"Exact","modifier_names":[],"name_en":"Enemy skill 404401205","name_zh_cn":"敌方技能404401205","ownership":"Shared","parameters":[],"phases":[1],"release_state":"Released","runtime_executable":false,"schema_revision":"starclock.pure-fiction-row.v1","skill_id":404401205,"source_record_ids":["source.pf.enemy-skill.404401205"],"summary_en":"An exact released enemy skill reachable from an active variant.","summary_zh_cn":"可由当前变体到达的精确已发布敌方技能。","toughness_damage":"0","trigger_key":"Skill05"}</t>
        </is>
      </c>
      <c r="P98" s="8" t="b">
        <v>0</v>
      </c>
    </row>
    <row r="99">
      <c r="A99" s="8" t="n"/>
      <c r="B99" s="8" t="n">
        <v>18000092</v>
      </c>
      <c r="C99" s="8" t="inlineStr">
        <is>
          <t>pf.enemy-skill.404401206</t>
        </is>
      </c>
      <c r="D99" s="8" t="n">
        <v>92</v>
      </c>
      <c r="E99" s="8" t="inlineStr">
        <is>
          <t>Enemy skill 404401206</t>
        </is>
      </c>
      <c r="F99" s="8" t="inlineStr">
        <is>
          <t>敌方技能404401206</t>
        </is>
      </c>
      <c r="G99" s="8" t="inlineStr">
        <is>
          <t>An exact released enemy skill reachable from an active variant.</t>
        </is>
      </c>
      <c r="H99" s="8" t="inlineStr">
        <is>
          <t>可由当前变体到达的精确已发布敌方技能。</t>
        </is>
      </c>
      <c r="I99" s="8" t="inlineStr">
        <is>
          <t>Shared</t>
        </is>
      </c>
      <c r="J99" s="8" t="inlineStr">
        <is>
          <t>DataReady</t>
        </is>
      </c>
      <c r="K99" s="8" t="inlineStr">
        <is>
          <t>ExactStructured</t>
        </is>
      </c>
      <c r="L99" s="8" t="inlineStr">
        <is>
          <t>Exact</t>
        </is>
      </c>
      <c r="M99" s="8" t="inlineStr">
        <is>
          <t>pf.enemy-skill.404401206</t>
        </is>
      </c>
      <c r="N99" s="8" t="inlineStr">
        <is>
          <t>source.pf.enemy-skill.404401206</t>
        </is>
      </c>
      <c r="O99" s="8" t="inlineStr">
        <is>
          <t>{"attack_type":"Normal","coverage_state":"DataReady","damage_type":"Quantum","delay_ratio":"1","enabled":true,"evidence_quality":"ExactStructured","extra_effect_ids":[],"game_version_snapshot":"4.4","id":"pf.enemy-skill.404401206","kind":"enemy-skill","manifest_record_ids":["pf.enemy-skill.404401206"],"mechanism_quality":"Exact","modifier_names":[],"name_en":"Enemy skill 404401206","name_zh_cn":"敌方技能404401206","ownership":"Shared","parameters":["2.5","2"],"phases":[2],"release_state":"Released","runtime_executable":false,"schema_revision":"starclock.pure-fiction-row.v1","skill_id":404401206,"source_record_ids":["source.pf.enemy-skill.404401206"],"summary_en":"An exact released enemy skill reachable from an active variant.","summary_zh_cn":"可由当前变体到达的精确已发布敌方技能。","toughness_damage":"10","trigger_key":"Skill11"}</t>
        </is>
      </c>
      <c r="P99" s="8" t="b">
        <v>0</v>
      </c>
    </row>
    <row r="100">
      <c r="A100" s="8" t="n"/>
      <c r="B100" s="8" t="n">
        <v>18000093</v>
      </c>
      <c r="C100" s="8" t="inlineStr">
        <is>
          <t>pf.enemy-skill.404401207</t>
        </is>
      </c>
      <c r="D100" s="8" t="n">
        <v>93</v>
      </c>
      <c r="E100" s="8" t="inlineStr">
        <is>
          <t>Enemy skill 404401207</t>
        </is>
      </c>
      <c r="F100" s="8" t="inlineStr">
        <is>
          <t>敌方技能404401207</t>
        </is>
      </c>
      <c r="G100" s="8" t="inlineStr">
        <is>
          <t>An exact released enemy skill reachable from an active variant.</t>
        </is>
      </c>
      <c r="H100" s="8" t="inlineStr">
        <is>
          <t>可由当前变体到达的精确已发布敌方技能。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</t>
        </is>
      </c>
      <c r="M100" s="8" t="inlineStr">
        <is>
          <t>pf.enemy-skill.404401207</t>
        </is>
      </c>
      <c r="N100" s="8" t="inlineStr">
        <is>
          <t>source.pf.enemy-skill.404401207</t>
        </is>
      </c>
      <c r="O100" s="8" t="inlineStr">
        <is>
          <t>{"attack_type":"Normal","coverage_state":"DataReady","damage_type":null,"delay_ratio":"1","enabled":true,"evidence_quality":"ExactStructured","extra_effect_ids":[240220101,240440103],"game_version_snapshot":"4.4","id":"pf.enemy-skill.404401207","kind":"enemy-skill","manifest_record_ids":["pf.enemy-skill.404401207"],"mechanism_quality":"Exact","modifier_names":[],"name_en":"Enemy skill 404401207","name_zh_cn":"敌方技能404401207","ownership":"Shared","parameters":["0.2"],"phases":[2],"release_state":"Released","runtime_executable":false,"schema_revision":"starclock.pure-fiction-row.v1","skill_id":404401207,"source_record_ids":["source.pf.enemy-skill.404401207"],"summary_en":"An exact released enemy skill reachable from an active variant.","summary_zh_cn":"可由当前变体到达的精确已发布敌方技能。","toughness_damage":"0","trigger_key":"Skill12"}</t>
        </is>
      </c>
      <c r="P100" s="8" t="b">
        <v>0</v>
      </c>
    </row>
    <row r="101">
      <c r="A101" s="8" t="n"/>
      <c r="B101" s="8" t="n">
        <v>18000094</v>
      </c>
      <c r="C101" s="8" t="inlineStr">
        <is>
          <t>pf.enemy-skill.404401208</t>
        </is>
      </c>
      <c r="D101" s="8" t="n">
        <v>94</v>
      </c>
      <c r="E101" s="8" t="inlineStr">
        <is>
          <t>Enemy skill 404401208</t>
        </is>
      </c>
      <c r="F101" s="8" t="inlineStr">
        <is>
          <t>敌方技能404401208</t>
        </is>
      </c>
      <c r="G101" s="8" t="inlineStr">
        <is>
          <t>An exact released enemy skill reachable from an active variant.</t>
        </is>
      </c>
      <c r="H101" s="8" t="inlineStr">
        <is>
          <t>可由当前变体到达的精确已发布敌方技能。</t>
        </is>
      </c>
      <c r="I101" s="8" t="inlineStr">
        <is>
          <t>Shared</t>
        </is>
      </c>
      <c r="J101" s="8" t="inlineStr">
        <is>
          <t>DataReady</t>
        </is>
      </c>
      <c r="K101" s="8" t="inlineStr">
        <is>
          <t>ExactStructured</t>
        </is>
      </c>
      <c r="L101" s="8" t="inlineStr">
        <is>
          <t>Exact</t>
        </is>
      </c>
      <c r="M101" s="8" t="inlineStr">
        <is>
          <t>pf.enemy-skill.404401208</t>
        </is>
      </c>
      <c r="N101" s="8" t="inlineStr">
        <is>
          <t>source.pf.enemy-skill.404401208</t>
        </is>
      </c>
      <c r="O101" s="8" t="inlineStr">
        <is>
          <t>{"attack_type":"Normal","coverage_state":"DataReady","damage_type":"Quantum","delay_ratio":"1","enabled":true,"evidence_quality":"ExactStructured","extra_effect_ids":[240440101],"game_version_snapshot":"4.4","id":"pf.enemy-skill.404401208","kind":"enemy-skill","manifest_record_ids":["pf.enemy-skill.404401208"],"mechanism_quality":"Exact","modifier_names":[],"name_en":"Enemy skill 404401208","name_zh_cn":"敌方技能404401208","ownership":"Shared","parameters":["3"],"phases":[2],"release_state":"Released","runtime_executable":false,"schema_revision":"starclock.pure-fiction-row.v1","skill_id":404401208,"source_record_ids":["source.pf.enemy-skill.404401208"],"summary_en":"An exact released enemy skill reachable from an active variant.","summary_zh_cn":"可由当前变体到达的精确已发布敌方技能。","toughness_damage":"10","trigger_key":"Skill13"}</t>
        </is>
      </c>
      <c r="P101" s="8" t="b">
        <v>0</v>
      </c>
    </row>
    <row r="102">
      <c r="A102" s="8" t="n"/>
      <c r="B102" s="8" t="n">
        <v>18000095</v>
      </c>
      <c r="C102" s="8" t="inlineStr">
        <is>
          <t>pf.enemy-skill.404401209</t>
        </is>
      </c>
      <c r="D102" s="8" t="n">
        <v>95</v>
      </c>
      <c r="E102" s="8" t="inlineStr">
        <is>
          <t>Enemy skill 404401209</t>
        </is>
      </c>
      <c r="F102" s="8" t="inlineStr">
        <is>
          <t>敌方技能404401209</t>
        </is>
      </c>
      <c r="G102" s="8" t="inlineStr">
        <is>
          <t>An exact released enemy skill reachable from an active variant.</t>
        </is>
      </c>
      <c r="H102" s="8" t="inlineStr">
        <is>
          <t>可由当前变体到达的精确已发布敌方技能。</t>
        </is>
      </c>
      <c r="I102" s="8" t="inlineStr">
        <is>
          <t>Shared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</t>
        </is>
      </c>
      <c r="M102" s="8" t="inlineStr">
        <is>
          <t>pf.enemy-skill.404401209</t>
        </is>
      </c>
      <c r="N102" s="8" t="inlineStr">
        <is>
          <t>source.pf.enemy-skill.404401209</t>
        </is>
      </c>
      <c r="O102" s="8" t="inlineStr">
        <is>
          <t>{"attack_type":"Normal","coverage_state":"DataReady","damage_type":"Quantum","delay_ratio":"1","enabled":true,"evidence_quality":"ExactStructured","extra_effect_ids":[],"game_version_snapshot":"4.4","id":"pf.enemy-skill.404401209","kind":"enemy-skill","manifest_record_ids":["pf.enemy-skill.404401209"],"mechanism_quality":"Exact","modifier_names":[],"name_en":"Enemy skill 404401209","name_zh_cn":"敌方技能404401209","ownership":"Shared","parameters":["0.6"],"phases":[2],"release_state":"Released","runtime_executable":false,"schema_revision":"starclock.pure-fiction-row.v1","skill_id":404401209,"source_record_ids":["source.pf.enemy-skill.404401209"],"summary_en":"An exact released enemy skill reachable from an active variant.","summary_zh_cn":"可由当前变体到达的精确已发布敌方技能。","toughness_damage":"5","trigger_key":"Skill14"}</t>
        </is>
      </c>
      <c r="P102" s="8" t="b">
        <v>0</v>
      </c>
    </row>
    <row r="103">
      <c r="A103" s="8" t="n"/>
      <c r="B103" s="8" t="n">
        <v>18000096</v>
      </c>
      <c r="C103" s="8" t="inlineStr">
        <is>
          <t>pf.enemy-skill.404401210</t>
        </is>
      </c>
      <c r="D103" s="8" t="n">
        <v>96</v>
      </c>
      <c r="E103" s="8" t="inlineStr">
        <is>
          <t>Enemy skill 404401210</t>
        </is>
      </c>
      <c r="F103" s="8" t="inlineStr">
        <is>
          <t>敌方技能404401210</t>
        </is>
      </c>
      <c r="G103" s="8" t="inlineStr">
        <is>
          <t>An exact released enemy skill reachable from an active variant.</t>
        </is>
      </c>
      <c r="H103" s="8" t="inlineStr">
        <is>
          <t>可由当前变体到达的精确已发布敌方技能。</t>
        </is>
      </c>
      <c r="I103" s="8" t="inlineStr">
        <is>
          <t>Shared</t>
        </is>
      </c>
      <c r="J103" s="8" t="inlineStr">
        <is>
          <t>DataReady</t>
        </is>
      </c>
      <c r="K103" s="8" t="inlineStr">
        <is>
          <t>ExactStructured</t>
        </is>
      </c>
      <c r="L103" s="8" t="inlineStr">
        <is>
          <t>Exact</t>
        </is>
      </c>
      <c r="M103" s="8" t="inlineStr">
        <is>
          <t>pf.enemy-skill.404401210</t>
        </is>
      </c>
      <c r="N103" s="8" t="inlineStr">
        <is>
          <t>source.pf.enemy-skill.404401210</t>
        </is>
      </c>
      <c r="O103" s="8" t="inlineStr">
        <is>
          <t>{"attack_type":"Normal","coverage_state":"DataReady","damage_type":"Quantum","delay_ratio":"1","enabled":true,"evidence_quality":"ExactStructured","extra_effect_ids":[401301001],"game_version_snapshot":"4.4","id":"pf.enemy-skill.404401210","kind":"enemy-skill","manifest_record_ids":["pf.enemy-skill.404401210"],"mechanism_quality":"Exact","modifier_names":[],"name_en":"Enemy skill 404401210","name_zh_cn":"敌方技能404401210","ownership":"Shared","parameters":["18","0.1","1","0.5","0.6","1"],"phases":[2],"release_state":"Released","runtime_executable":false,"schema_revision":"starclock.pure-fiction-row.v1","skill_id":404401210,"source_record_ids":["source.pf.enemy-skill.404401210"],"summary_en":"An exact released enemy skill reachable from an active variant.","summary_zh_cn":"可由当前变体到达的精确已发布敌方技能。","toughness_damage":"15","trigger_key":"Skill16"}</t>
        </is>
      </c>
      <c r="P103" s="8" t="b">
        <v>0</v>
      </c>
    </row>
    <row r="104">
      <c r="A104" s="8" t="n"/>
      <c r="B104" s="8" t="n">
        <v>18000097</v>
      </c>
      <c r="C104" s="8" t="inlineStr">
        <is>
          <t>pf.enemy-skill.404401211</t>
        </is>
      </c>
      <c r="D104" s="8" t="n">
        <v>97</v>
      </c>
      <c r="E104" s="8" t="inlineStr">
        <is>
          <t>Enemy skill 404401211</t>
        </is>
      </c>
      <c r="F104" s="8" t="inlineStr">
        <is>
          <t>敌方技能404401211</t>
        </is>
      </c>
      <c r="G104" s="8" t="inlineStr">
        <is>
          <t>An exact released enemy skill reachable from an active variant.</t>
        </is>
      </c>
      <c r="H104" s="8" t="inlineStr">
        <is>
          <t>可由当前变体到达的精确已发布敌方技能。</t>
        </is>
      </c>
      <c r="I104" s="8" t="inlineStr">
        <is>
          <t>Shared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</t>
        </is>
      </c>
      <c r="M104" s="8" t="inlineStr">
        <is>
          <t>pf.enemy-skill.404401211</t>
        </is>
      </c>
      <c r="N104" s="8" t="inlineStr">
        <is>
          <t>source.pf.enemy-skill.404401211</t>
        </is>
      </c>
      <c r="O104" s="8" t="inlineStr">
        <is>
          <t>{"attack_type":"Normal","coverage_state":"DataReady","damage_type":null,"delay_ratio":"1","enabled":true,"evidence_quality":"ExactStructured","extra_effect_ids":[],"game_version_snapshot":"4.4","id":"pf.enemy-skill.404401211","kind":"enemy-skill","manifest_record_ids":["pf.enemy-skill.404401211"],"mechanism_quality":"Exact","modifier_names":[],"name_en":"Enemy skill 404401211","name_zh_cn":"敌方技能404401211","ownership":"Shared","parameters":["6","0.7"],"phases":[1],"release_state":"Released","runtime_executable":false,"schema_revision":"starclock.pure-fiction-row.v1","skill_id":404401211,"source_record_ids":["source.pf.enemy-skill.404401211"],"summary_en":"An exact released enemy skill reachable from an active variant.","summary_zh_cn":"可由当前变体到达的精确已发布敌方技能。","toughness_damage":"0","trigger_key":"PassiveSkill01"}</t>
        </is>
      </c>
      <c r="P104" s="8" t="b">
        <v>0</v>
      </c>
    </row>
    <row r="105">
      <c r="A105" s="8" t="n"/>
      <c r="B105" s="8" t="n">
        <v>18000098</v>
      </c>
      <c r="C105" s="8" t="inlineStr">
        <is>
          <t>pf.enemy-skill.404401212</t>
        </is>
      </c>
      <c r="D105" s="8" t="n">
        <v>98</v>
      </c>
      <c r="E105" s="8" t="inlineStr">
        <is>
          <t>Enemy skill 404401212</t>
        </is>
      </c>
      <c r="F105" s="8" t="inlineStr">
        <is>
          <t>敌方技能404401212</t>
        </is>
      </c>
      <c r="G105" s="8" t="inlineStr">
        <is>
          <t>An exact released enemy skill reachable from an active variant.</t>
        </is>
      </c>
      <c r="H105" s="8" t="inlineStr">
        <is>
          <t>可由当前变体到达的精确已发布敌方技能。</t>
        </is>
      </c>
      <c r="I105" s="8" t="inlineStr">
        <is>
          <t>Shared</t>
        </is>
      </c>
      <c r="J105" s="8" t="inlineStr">
        <is>
          <t>DataReady</t>
        </is>
      </c>
      <c r="K105" s="8" t="inlineStr">
        <is>
          <t>ExactStructured</t>
        </is>
      </c>
      <c r="L105" s="8" t="inlineStr">
        <is>
          <t>Exact</t>
        </is>
      </c>
      <c r="M105" s="8" t="inlineStr">
        <is>
          <t>pf.enemy-skill.404401212</t>
        </is>
      </c>
      <c r="N105" s="8" t="inlineStr">
        <is>
          <t>source.pf.enemy-skill.404401212</t>
        </is>
      </c>
      <c r="O105" s="8" t="inlineStr">
        <is>
          <t>{"attack_type":"Normal","coverage_state":"DataReady","damage_type":null,"delay_ratio":"1","enabled":true,"evidence_quality":"ExactStructured","extra_effect_ids":[],"game_version_snapshot":"4.4","id":"pf.enemy-skill.404401212","kind":"enemy-skill","manifest_record_ids":["pf.enemy-skill.404401212"],"mechanism_quality":"Exact","modifier_names":[],"name_en":"Enemy skill 404401212","name_zh_cn":"敌方技能404401212","ownership":"Shared","parameters":["0.4","10","10","1"],"phases":[2],"release_state":"Released","runtime_executable":false,"schema_revision":"starclock.pure-fiction-row.v1","skill_id":404401212,"source_record_ids":["source.pf.enemy-skill.404401212"],"summary_en":"An exact released enemy skill reachable from an active variant.","summary_zh_cn":"可由当前变体到达的精确已发布敌方技能。","toughness_damage":"0","trigger_key":"PassiveSkill02"}</t>
        </is>
      </c>
      <c r="P105" s="8" t="b">
        <v>0</v>
      </c>
    </row>
    <row r="106">
      <c r="A106" s="8" t="n"/>
      <c r="B106" s="8" t="n">
        <v>18000099</v>
      </c>
      <c r="C106" s="8" t="inlineStr">
        <is>
          <t>pf.enemy-skill.404401213</t>
        </is>
      </c>
      <c r="D106" s="8" t="n">
        <v>99</v>
      </c>
      <c r="E106" s="8" t="inlineStr">
        <is>
          <t>Enemy skill 404401213</t>
        </is>
      </c>
      <c r="F106" s="8" t="inlineStr">
        <is>
          <t>敌方技能404401213</t>
        </is>
      </c>
      <c r="G106" s="8" t="inlineStr">
        <is>
          <t>An exact released enemy skill reachable from an active variant.</t>
        </is>
      </c>
      <c r="H106" s="8" t="inlineStr">
        <is>
          <t>可由当前变体到达的精确已发布敌方技能。</t>
        </is>
      </c>
      <c r="I106" s="8" t="inlineStr">
        <is>
          <t>Shared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</t>
        </is>
      </c>
      <c r="M106" s="8" t="inlineStr">
        <is>
          <t>pf.enemy-skill.404401213</t>
        </is>
      </c>
      <c r="N106" s="8" t="inlineStr">
        <is>
          <t>source.pf.enemy-skill.404401213</t>
        </is>
      </c>
      <c r="O106" s="8" t="inlineStr">
        <is>
          <t>{"attack_type":"Normal","coverage_state":"DataReady","damage_type":null,"delay_ratio":"1","enabled":true,"evidence_quality":"ExactStructured","extra_effect_ids":[],"game_version_snapshot":"4.4","id":"pf.enemy-skill.404401213","kind":"enemy-skill","manifest_record_ids":["pf.enemy-skill.404401213"],"mechanism_quality":"Exact","modifier_names":[],"name_en":"Enemy skill 404401213","name_zh_cn":"敌方技能404401213","ownership":"Shared","parameters":["0.4","0","0.5","1","1.5","5"],"phases":[1,2],"release_state":"Released","runtime_executable":false,"schema_revision":"starclock.pure-fiction-row.v1","skill_id":404401213,"source_record_ids":["source.pf.enemy-skill.404401213"],"summary_en":"An exact released enemy skill reachable from an active variant.","summary_zh_cn":"可由当前变体到达的精确已发布敌方技能。","toughness_damage":"0","trigger_key":"PassiveSkill03"}</t>
        </is>
      </c>
      <c r="P106" s="8" t="b">
        <v>0</v>
      </c>
    </row>
    <row r="107">
      <c r="A107" s="8" t="n"/>
      <c r="B107" s="8" t="n">
        <v>18000100</v>
      </c>
      <c r="C107" s="8" t="inlineStr">
        <is>
          <t>pf.enemy-skill.406301001</t>
        </is>
      </c>
      <c r="D107" s="8" t="n">
        <v>100</v>
      </c>
      <c r="E107" s="8" t="inlineStr">
        <is>
          <t>Enemy skill 406301001</t>
        </is>
      </c>
      <c r="F107" s="8" t="inlineStr">
        <is>
          <t>敌方技能406301001</t>
        </is>
      </c>
      <c r="G107" s="8" t="inlineStr">
        <is>
          <t>An exact released enemy skill reachable from an active variant.</t>
        </is>
      </c>
      <c r="H107" s="8" t="inlineStr">
        <is>
          <t>可由当前变体到达的精确已发布敌方技能。</t>
        </is>
      </c>
      <c r="I107" s="8" t="inlineStr">
        <is>
          <t>Shared</t>
        </is>
      </c>
      <c r="J107" s="8" t="inlineStr">
        <is>
          <t>DataReady</t>
        </is>
      </c>
      <c r="K107" s="8" t="inlineStr">
        <is>
          <t>ExactStructured</t>
        </is>
      </c>
      <c r="L107" s="8" t="inlineStr">
        <is>
          <t>Exact</t>
        </is>
      </c>
      <c r="M107" s="8" t="inlineStr">
        <is>
          <t>pf.enemy-skill.406301001</t>
        </is>
      </c>
      <c r="N107" s="8" t="inlineStr">
        <is>
          <t>source.pf.enemy-skill.406301001</t>
        </is>
      </c>
      <c r="O107" s="8" t="inlineStr">
        <is>
          <t>{"attack_type":"Normal","coverage_state":"DataReady","damage_type":"Imaginary","delay_ratio":"1","enabled":true,"evidence_quality":"ExactStructured","extra_effect_ids":[],"game_version_snapshot":"4.4","id":"pf.enemy-skill.406301001","kind":"enemy-skill","manifest_record_ids":["pf.enemy-skill.406301001"],"mechanism_quality":"Exact","modifier_names":[],"name_en":"Enemy skill 406301001","name_zh_cn":"敌方技能406301001","ownership":"Shared","parameters":["3.5"],"phases":[1],"release_state":"Released","runtime_executable":false,"schema_revision":"starclock.pure-fiction-row.v1","skill_id":406301001,"source_record_ids":["source.pf.enemy-skill.406301001"],"summary_en":"An exact released enemy skill reachable from an active variant.","summary_zh_cn":"可由当前变体到达的精确已发布敌方技能。","toughness_damage":"10","trigger_key":"Skill01"}</t>
        </is>
      </c>
      <c r="P107" s="8" t="b">
        <v>0</v>
      </c>
    </row>
    <row r="108">
      <c r="A108" s="8" t="n"/>
      <c r="B108" s="8" t="n">
        <v>18000101</v>
      </c>
      <c r="C108" s="8" t="inlineStr">
        <is>
          <t>pf.enemy-skill.406301002</t>
        </is>
      </c>
      <c r="D108" s="8" t="n">
        <v>101</v>
      </c>
      <c r="E108" s="8" t="inlineStr">
        <is>
          <t>Enemy skill 406301002</t>
        </is>
      </c>
      <c r="F108" s="8" t="inlineStr">
        <is>
          <t>敌方技能406301002</t>
        </is>
      </c>
      <c r="G108" s="8" t="inlineStr">
        <is>
          <t>An exact released enemy skill reachable from an active variant.</t>
        </is>
      </c>
      <c r="H108" s="8" t="inlineStr">
        <is>
          <t>可由当前变体到达的精确已发布敌方技能。</t>
        </is>
      </c>
      <c r="I108" s="8" t="inlineStr">
        <is>
          <t>Shared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</t>
        </is>
      </c>
      <c r="M108" s="8" t="inlineStr">
        <is>
          <t>pf.enemy-skill.406301002</t>
        </is>
      </c>
      <c r="N108" s="8" t="inlineStr">
        <is>
          <t>source.pf.enemy-skill.406301002</t>
        </is>
      </c>
      <c r="O108" s="8" t="inlineStr">
        <is>
          <t>{"attack_type":"Normal","coverage_state":"DataReady","damage_type":"Imaginary","delay_ratio":"1","enabled":true,"evidence_quality":"ExactStructured","extra_effect_ids":[],"game_version_snapshot":"4.4","id":"pf.enemy-skill.406301002","kind":"enemy-skill","manifest_record_ids":["pf.enemy-skill.406301002"],"mechanism_quality":"Exact","modifier_names":[],"name_en":"Enemy skill 406301002","name_zh_cn":"敌方技能406301002","ownership":"Shared","parameters":["3","2.5"],"phases":[1],"release_state":"Released","runtime_executable":false,"schema_revision":"starclock.pure-fiction-row.v1","skill_id":406301002,"source_record_ids":["source.pf.enemy-skill.406301002"],"summary_en":"An exact released enemy skill reachable from an active variant.","summary_zh_cn":"可由当前变体到达的精确已发布敌方技能。","toughness_damage":"10","trigger_key":"Skill02"}</t>
        </is>
      </c>
      <c r="P108" s="8" t="b">
        <v>0</v>
      </c>
    </row>
    <row r="109">
      <c r="A109" s="8" t="n"/>
      <c r="B109" s="8" t="n">
        <v>18000102</v>
      </c>
      <c r="C109" s="8" t="inlineStr">
        <is>
          <t>pf.enemy-skill.406301003</t>
        </is>
      </c>
      <c r="D109" s="8" t="n">
        <v>102</v>
      </c>
      <c r="E109" s="8" t="inlineStr">
        <is>
          <t>Enemy skill 406301003</t>
        </is>
      </c>
      <c r="F109" s="8" t="inlineStr">
        <is>
          <t>敌方技能406301003</t>
        </is>
      </c>
      <c r="G109" s="8" t="inlineStr">
        <is>
          <t>An exact released enemy skill reachable from an active variant.</t>
        </is>
      </c>
      <c r="H109" s="8" t="inlineStr">
        <is>
          <t>可由当前变体到达的精确已发布敌方技能。</t>
        </is>
      </c>
      <c r="I109" s="8" t="inlineStr">
        <is>
          <t>Shared</t>
        </is>
      </c>
      <c r="J109" s="8" t="inlineStr">
        <is>
          <t>DataReady</t>
        </is>
      </c>
      <c r="K109" s="8" t="inlineStr">
        <is>
          <t>ExactStructured</t>
        </is>
      </c>
      <c r="L109" s="8" t="inlineStr">
        <is>
          <t>Exact</t>
        </is>
      </c>
      <c r="M109" s="8" t="inlineStr">
        <is>
          <t>pf.enemy-skill.406301003</t>
        </is>
      </c>
      <c r="N109" s="8" t="inlineStr">
        <is>
          <t>source.pf.enemy-skill.406301003</t>
        </is>
      </c>
      <c r="O109" s="8" t="inlineStr">
        <is>
          <t>{"attack_type":"Normal","coverage_state":"DataReady","damage_type":null,"delay_ratio":"1.5","enabled":true,"evidence_quality":"ExactStructured","extra_effect_ids":[],"game_version_snapshot":"4.4","id":"pf.enemy-skill.406301003","kind":"enemy-skill","manifest_record_ids":["pf.enemy-skill.406301003"],"mechanism_quality":"Exact","modifier_names":[],"name_en":"Enemy skill 406301003","name_zh_cn":"敌方技能406301003","ownership":"Shared","parameters":["5"],"phases":[1],"release_state":"Released","runtime_executable":false,"schema_revision":"starclock.pure-fiction-row.v1","skill_id":406301003,"source_record_ids":["source.pf.enemy-skill.406301003"],"summary_en":"An exact released enemy skill reachable from an active variant.","summary_zh_cn":"可由当前变体到达的精确已发布敌方技能。","toughness_damage":"0","trigger_key":"Skill03"}</t>
        </is>
      </c>
      <c r="P109" s="8" t="b">
        <v>0</v>
      </c>
    </row>
    <row r="110">
      <c r="A110" s="8" t="n"/>
      <c r="B110" s="8" t="n">
        <v>18000103</v>
      </c>
      <c r="C110" s="8" t="inlineStr">
        <is>
          <t>pf.enemy-skill.406301004</t>
        </is>
      </c>
      <c r="D110" s="8" t="n">
        <v>103</v>
      </c>
      <c r="E110" s="8" t="inlineStr">
        <is>
          <t>Enemy skill 406301004</t>
        </is>
      </c>
      <c r="F110" s="8" t="inlineStr">
        <is>
          <t>敌方技能406301004</t>
        </is>
      </c>
      <c r="G110" s="8" t="inlineStr">
        <is>
          <t>An exact released enemy skill reachable from an active variant.</t>
        </is>
      </c>
      <c r="H110" s="8" t="inlineStr">
        <is>
          <t>可由当前变体到达的精确已发布敌方技能。</t>
        </is>
      </c>
      <c r="I110" s="8" t="inlineStr">
        <is>
          <t>Shared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</t>
        </is>
      </c>
      <c r="M110" s="8" t="inlineStr">
        <is>
          <t>pf.enemy-skill.406301004</t>
        </is>
      </c>
      <c r="N110" s="8" t="inlineStr">
        <is>
          <t>source.pf.enemy-skill.406301004</t>
        </is>
      </c>
      <c r="O110" s="8" t="inlineStr">
        <is>
          <t>{"attack_type":"Normal","coverage_state":"DataReady","damage_type":"Imaginary","delay_ratio":"1","enabled":true,"evidence_quality":"ExactStructured","extra_effect_ids":[],"game_version_snapshot":"4.4","id":"pf.enemy-skill.406301004","kind":"enemy-skill","manifest_record_ids":["pf.enemy-skill.406301004"],"mechanism_quality":"Exact","modifier_names":[],"name_en":"Enemy skill 406301004","name_zh_cn":"敌方技能406301004","ownership":"Shared","parameters":["3.5","0.5","0.2","0.5","2"],"phases":[1],"release_state":"Released","runtime_executable":false,"schema_revision":"starclock.pure-fiction-row.v1","skill_id":406301004,"source_record_ids":["source.pf.enemy-skill.406301004"],"summary_en":"An exact released enemy skill reachable from an active variant.","summary_zh_cn":"可由当前变体到达的精确已发布敌方技能。","toughness_damage":"10","trigger_key":"Skill04"}</t>
        </is>
      </c>
      <c r="P110" s="8" t="b">
        <v>0</v>
      </c>
    </row>
    <row r="111">
      <c r="A111" s="8" t="n"/>
      <c r="B111" s="8" t="n">
        <v>18000104</v>
      </c>
      <c r="C111" s="8" t="inlineStr">
        <is>
          <t>pf.enemy-skill.406301005</t>
        </is>
      </c>
      <c r="D111" s="8" t="n">
        <v>104</v>
      </c>
      <c r="E111" s="8" t="inlineStr">
        <is>
          <t>Enemy skill 406301005</t>
        </is>
      </c>
      <c r="F111" s="8" t="inlineStr">
        <is>
          <t>敌方技能406301005</t>
        </is>
      </c>
      <c r="G111" s="8" t="inlineStr">
        <is>
          <t>An exact released enemy skill reachable from an active variant.</t>
        </is>
      </c>
      <c r="H111" s="8" t="inlineStr">
        <is>
          <t>可由当前变体到达的精确已发布敌方技能。</t>
        </is>
      </c>
      <c r="I111" s="8" t="inlineStr">
        <is>
          <t>Shared</t>
        </is>
      </c>
      <c r="J111" s="8" t="inlineStr">
        <is>
          <t>DataReady</t>
        </is>
      </c>
      <c r="K111" s="8" t="inlineStr">
        <is>
          <t>ExactStructured</t>
        </is>
      </c>
      <c r="L111" s="8" t="inlineStr">
        <is>
          <t>Exact</t>
        </is>
      </c>
      <c r="M111" s="8" t="inlineStr">
        <is>
          <t>pf.enemy-skill.406301005</t>
        </is>
      </c>
      <c r="N111" s="8" t="inlineStr">
        <is>
          <t>source.pf.enemy-skill.406301005</t>
        </is>
      </c>
      <c r="O111" s="8" t="inlineStr">
        <is>
          <t>{"attack_type":"Normal","coverage_state":"DataReady","damage_type":"Imaginary","delay_ratio":"1","enabled":true,"evidence_quality":"ExactStructured","extra_effect_ids":[],"game_version_snapshot":"4.4","id":"pf.enemy-skill.406301005","kind":"enemy-skill","manifest_record_ids":["pf.enemy-skill.406301005"],"mechanism_quality":"Exact","modifier_names":[],"name_en":"Enemy skill 406301005","name_zh_cn":"敌方技能406301005","ownership":"Shared","parameters":["1.5","0.5","0.2","0.5"],"phases":[1],"release_state":"Released","runtime_executable":false,"schema_revision":"starclock.pure-fiction-row.v1","skill_id":406301005,"source_record_ids":["source.pf.enemy-skill.406301005"],"summary_en":"An exact released enemy skill reachable from an active variant.","summary_zh_cn":"可由当前变体到达的精确已发布敌方技能。","toughness_damage":"5","trigger_key":"Skill05"}</t>
        </is>
      </c>
      <c r="P111" s="8" t="b">
        <v>0</v>
      </c>
    </row>
    <row r="112">
      <c r="A112" s="8" t="n"/>
      <c r="B112" s="8" t="n">
        <v>18000105</v>
      </c>
      <c r="C112" s="8" t="inlineStr">
        <is>
          <t>pf.enemy-skill.406301006</t>
        </is>
      </c>
      <c r="D112" s="8" t="n">
        <v>105</v>
      </c>
      <c r="E112" s="8" t="inlineStr">
        <is>
          <t>Enemy skill 406301006</t>
        </is>
      </c>
      <c r="F112" s="8" t="inlineStr">
        <is>
          <t>敌方技能406301006</t>
        </is>
      </c>
      <c r="G112" s="8" t="inlineStr">
        <is>
          <t>An exact released enemy skill reachable from an active variant.</t>
        </is>
      </c>
      <c r="H112" s="8" t="inlineStr">
        <is>
          <t>可由当前变体到达的精确已发布敌方技能。</t>
        </is>
      </c>
      <c r="I112" s="8" t="inlineStr">
        <is>
          <t>Shared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</t>
        </is>
      </c>
      <c r="M112" s="8" t="inlineStr">
        <is>
          <t>pf.enemy-skill.406301006</t>
        </is>
      </c>
      <c r="N112" s="8" t="inlineStr">
        <is>
          <t>source.pf.enemy-skill.406301006</t>
        </is>
      </c>
      <c r="O112" s="8" t="inlineStr">
        <is>
          <t>{"attack_type":"Normal","coverage_state":"DataReady","damage_type":null,"delay_ratio":"1","enabled":true,"evidence_quality":"ExactStructured","extra_effect_ids":[],"game_version_snapshot":"4.4","id":"pf.enemy-skill.406301006","kind":"enemy-skill","manifest_record_ids":["pf.enemy-skill.406301006"],"mechanism_quality":"Exact","modifier_names":[],"name_en":"Enemy skill 406301006","name_zh_cn":"敌方技能406301006","ownership":"Shared","parameters":[],"phases":[1],"release_state":"Released","runtime_executable":false,"schema_revision":"starclock.pure-fiction-row.v1","skill_id":406301006,"source_record_ids":["source.pf.enemy-skill.406301006"],"summary_en":"An exact released enemy skill reachable from an active variant.","summary_zh_cn":"可由当前变体到达的精确已发布敌方技能。","toughness_damage":"0","trigger_key":"PassiveSkillInitiate"}</t>
        </is>
      </c>
      <c r="P112" s="8" t="b">
        <v>0</v>
      </c>
    </row>
    <row r="113">
      <c r="A113" s="8" t="n"/>
      <c r="B113" s="8" t="n">
        <v>18000106</v>
      </c>
      <c r="C113" s="8" t="inlineStr">
        <is>
          <t>pf.enemy-skill.501202001</t>
        </is>
      </c>
      <c r="D113" s="8" t="n">
        <v>106</v>
      </c>
      <c r="E113" s="8" t="inlineStr">
        <is>
          <t>Enemy skill 501202001</t>
        </is>
      </c>
      <c r="F113" s="8" t="inlineStr">
        <is>
          <t>敌方技能501202001</t>
        </is>
      </c>
      <c r="G113" s="8" t="inlineStr">
        <is>
          <t>An exact released enemy skill reachable from an active variant.</t>
        </is>
      </c>
      <c r="H113" s="8" t="inlineStr">
        <is>
          <t>可由当前变体到达的精确已发布敌方技能。</t>
        </is>
      </c>
      <c r="I113" s="8" t="inlineStr">
        <is>
          <t>Shared</t>
        </is>
      </c>
      <c r="J113" s="8" t="inlineStr">
        <is>
          <t>DataReady</t>
        </is>
      </c>
      <c r="K113" s="8" t="inlineStr">
        <is>
          <t>ExactStructured</t>
        </is>
      </c>
      <c r="L113" s="8" t="inlineStr">
        <is>
          <t>Exact</t>
        </is>
      </c>
      <c r="M113" s="8" t="inlineStr">
        <is>
          <t>pf.enemy-skill.501202001</t>
        </is>
      </c>
      <c r="N113" s="8" t="inlineStr">
        <is>
          <t>source.pf.enemy-skill.501202001</t>
        </is>
      </c>
      <c r="O113" s="8" t="inlineStr">
        <is>
          <t>{"attack_type":"Normal","coverage_state":"DataReady","damage_type":"Physical","delay_ratio":"1","enabled":true,"evidence_quality":"ExactStructured","extra_effect_ids":[],"game_version_snapshot":"4.4","id":"pf.enemy-skill.501202001","kind":"enemy-skill","manifest_record_ids":["pf.enemy-skill.501202001"],"mechanism_quality":"Exact","modifier_names":[],"name_en":"Enemy skill 501202001","name_zh_cn":"敌方技能501202001","ownership":"Shared","parameters":["2.5"],"phases":[1],"release_state":"Released","runtime_executable":false,"schema_revision":"starclock.pure-fiction-row.v1","skill_id":501202001,"source_record_ids":["source.pf.enemy-skill.501202001"],"summary_en":"An exact released enemy skill reachable from an active variant.","summary_zh_cn":"可由当前变体到达的精确已发布敌方技能。","toughness_damage":"10","trigger_key":"Skill01"}</t>
        </is>
      </c>
      <c r="P113" s="8" t="b">
        <v>0</v>
      </c>
    </row>
    <row r="114">
      <c r="A114" s="8" t="n"/>
      <c r="B114" s="8" t="n">
        <v>18000107</v>
      </c>
      <c r="C114" s="8" t="inlineStr">
        <is>
          <t>pf.enemy-skill.501202002</t>
        </is>
      </c>
      <c r="D114" s="8" t="n">
        <v>107</v>
      </c>
      <c r="E114" s="8" t="inlineStr">
        <is>
          <t>Enemy skill 501202002</t>
        </is>
      </c>
      <c r="F114" s="8" t="inlineStr">
        <is>
          <t>敌方技能501202002</t>
        </is>
      </c>
      <c r="G114" s="8" t="inlineStr">
        <is>
          <t>An exact released enemy skill reachable from an active variant.</t>
        </is>
      </c>
      <c r="H114" s="8" t="inlineStr">
        <is>
          <t>可由当前变体到达的精确已发布敌方技能。</t>
        </is>
      </c>
      <c r="I114" s="8" t="inlineStr">
        <is>
          <t>Shared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</t>
        </is>
      </c>
      <c r="M114" s="8" t="inlineStr">
        <is>
          <t>pf.enemy-skill.501202002</t>
        </is>
      </c>
      <c r="N114" s="8" t="inlineStr">
        <is>
          <t>source.pf.enemy-skill.501202002</t>
        </is>
      </c>
      <c r="O114" s="8" t="inlineStr">
        <is>
          <t>{"attack_type":"Normal","coverage_state":"DataReady","damage_type":null,"delay_ratio":"1","enabled":true,"evidence_quality":"ExactStructured","extra_effect_ids":[10000027],"game_version_snapshot":"4.4","id":"pf.enemy-skill.501202002","kind":"enemy-skill","manifest_record_ids":["pf.enemy-skill.501202002"],"mechanism_quality":"Exact","modifier_names":[],"name_en":"Enemy skill 501202002","name_zh_cn":"敌方技能501202002","ownership":"Shared","parameters":["3"],"phases":[1],"release_state":"Released","runtime_executable":false,"schema_revision":"starclock.pure-fiction-row.v1","skill_id":501202002,"source_record_ids":["source.pf.enemy-skill.501202002"],"summary_en":"An exact released enemy skill reachable from an active variant.","summary_zh_cn":"可由当前变体到达的精确已发布敌方技能。","toughness_damage":"0","trigger_key":"Skill02"}</t>
        </is>
      </c>
      <c r="P114" s="8" t="b">
        <v>0</v>
      </c>
    </row>
    <row r="115">
      <c r="A115" s="8" t="n"/>
      <c r="B115" s="8" t="n">
        <v>18000108</v>
      </c>
      <c r="C115" s="8" t="inlineStr">
        <is>
          <t>pf.enemy-skill.501204001</t>
        </is>
      </c>
      <c r="D115" s="8" t="n">
        <v>108</v>
      </c>
      <c r="E115" s="8" t="inlineStr">
        <is>
          <t>Enemy skill 501204001</t>
        </is>
      </c>
      <c r="F115" s="8" t="inlineStr">
        <is>
          <t>敌方技能501204001</t>
        </is>
      </c>
      <c r="G115" s="8" t="inlineStr">
        <is>
          <t>An exact released enemy skill reachable from an active variant.</t>
        </is>
      </c>
      <c r="H115" s="8" t="inlineStr">
        <is>
          <t>可由当前变体到达的精确已发布敌方技能。</t>
        </is>
      </c>
      <c r="I115" s="8" t="inlineStr">
        <is>
          <t>Shared</t>
        </is>
      </c>
      <c r="J115" s="8" t="inlineStr">
        <is>
          <t>DataReady</t>
        </is>
      </c>
      <c r="K115" s="8" t="inlineStr">
        <is>
          <t>ExactStructured</t>
        </is>
      </c>
      <c r="L115" s="8" t="inlineStr">
        <is>
          <t>Exact</t>
        </is>
      </c>
      <c r="M115" s="8" t="inlineStr">
        <is>
          <t>pf.enemy-skill.501204001</t>
        </is>
      </c>
      <c r="N115" s="8" t="inlineStr">
        <is>
          <t>source.pf.enemy-skill.501204001</t>
        </is>
      </c>
      <c r="O115" s="8" t="inlineStr">
        <is>
          <t>{"attack_type":"Normal","coverage_state":"DataReady","damage_type":"Ice","delay_ratio":"1","enabled":true,"evidence_quality":"ExactStructured","extra_effect_ids":[],"game_version_snapshot":"4.4","id":"pf.enemy-skill.501204001","kind":"enemy-skill","manifest_record_ids":["pf.enemy-skill.501204001"],"mechanism_quality":"Exact","modifier_names":[],"name_en":"Enemy skill 501204001","name_zh_cn":"敌方技能501204001","ownership":"Shared","parameters":["2","1","0.3","2"],"phases":[1],"release_state":"Released","runtime_executable":false,"schema_revision":"starclock.pure-fiction-row.v1","skill_id":501204001,"source_record_ids":["source.pf.enemy-skill.501204001"],"summary_en":"An exact released enemy skill reachable from an active variant.","summary_zh_cn":"可由当前变体到达的精确已发布敌方技能。","toughness_damage":"10","trigger_key":"Skill01"}</t>
        </is>
      </c>
      <c r="P115" s="8" t="b">
        <v>0</v>
      </c>
    </row>
    <row r="116">
      <c r="A116" s="8" t="n"/>
      <c r="B116" s="8" t="n">
        <v>18000109</v>
      </c>
      <c r="C116" s="8" t="inlineStr">
        <is>
          <t>pf.enemy-skill.501204002</t>
        </is>
      </c>
      <c r="D116" s="8" t="n">
        <v>109</v>
      </c>
      <c r="E116" s="8" t="inlineStr">
        <is>
          <t>Enemy skill 501204002</t>
        </is>
      </c>
      <c r="F116" s="8" t="inlineStr">
        <is>
          <t>敌方技能501204002</t>
        </is>
      </c>
      <c r="G116" s="8" t="inlineStr">
        <is>
          <t>An exact released enemy skill reachable from an active variant.</t>
        </is>
      </c>
      <c r="H116" s="8" t="inlineStr">
        <is>
          <t>可由当前变体到达的精确已发布敌方技能。</t>
        </is>
      </c>
      <c r="I116" s="8" t="inlineStr">
        <is>
          <t>Shared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</t>
        </is>
      </c>
      <c r="M116" s="8" t="inlineStr">
        <is>
          <t>pf.enemy-skill.501204002</t>
        </is>
      </c>
      <c r="N116" s="8" t="inlineStr">
        <is>
          <t>source.pf.enemy-skill.501204002</t>
        </is>
      </c>
      <c r="O116" s="8" t="inlineStr">
        <is>
          <t>{"attack_type":"Normal","coverage_state":"DataReady","damage_type":null,"delay_ratio":"1","enabled":true,"evidence_quality":"ExactStructured","extra_effect_ids":[],"game_version_snapshot":"4.4","id":"pf.enemy-skill.501204002","kind":"enemy-skill","manifest_record_ids":["pf.enemy-skill.501204002"],"mechanism_quality":"Exact","modifier_names":[],"name_en":"Enemy skill 501204002","name_zh_cn":"敌方技能501204002","ownership":"Shared","parameters":[],"phases":[1],"release_state":"Released","runtime_executable":false,"schema_revision":"starclock.pure-fiction-row.v1","skill_id":501204002,"source_record_ids":["source.pf.enemy-skill.501204002"],"summary_en":"An exact released enemy skill reachable from an active variant.","summary_zh_cn":"可由当前变体到达的精确已发布敌方技能。","toughness_damage":"0","trigger_key":"PassiveSkill01"}</t>
        </is>
      </c>
      <c r="P116" s="8" t="b">
        <v>0</v>
      </c>
    </row>
    <row r="117">
      <c r="A117" s="8" t="n"/>
      <c r="B117" s="8" t="n">
        <v>18000110</v>
      </c>
      <c r="C117" s="8" t="inlineStr">
        <is>
          <t>pf.enemy-skill.501205001</t>
        </is>
      </c>
      <c r="D117" s="8" t="n">
        <v>110</v>
      </c>
      <c r="E117" s="8" t="inlineStr">
        <is>
          <t>Enemy skill 501205001</t>
        </is>
      </c>
      <c r="F117" s="8" t="inlineStr">
        <is>
          <t>敌方技能501205001</t>
        </is>
      </c>
      <c r="G117" s="8" t="inlineStr">
        <is>
          <t>An exact released enemy skill reachable from an active variant.</t>
        </is>
      </c>
      <c r="H117" s="8" t="inlineStr">
        <is>
          <t>可由当前变体到达的精确已发布敌方技能。</t>
        </is>
      </c>
      <c r="I117" s="8" t="inlineStr">
        <is>
          <t>Shared</t>
        </is>
      </c>
      <c r="J117" s="8" t="inlineStr">
        <is>
          <t>DataReady</t>
        </is>
      </c>
      <c r="K117" s="8" t="inlineStr">
        <is>
          <t>ExactStructured</t>
        </is>
      </c>
      <c r="L117" s="8" t="inlineStr">
        <is>
          <t>Exact</t>
        </is>
      </c>
      <c r="M117" s="8" t="inlineStr">
        <is>
          <t>pf.enemy-skill.501205001</t>
        </is>
      </c>
      <c r="N117" s="8" t="inlineStr">
        <is>
          <t>source.pf.enemy-skill.501205001</t>
        </is>
      </c>
      <c r="O117" s="8" t="inlineStr">
        <is>
          <t>{"attack_type":"Normal","coverage_state":"DataReady","damage_type":"Wind","delay_ratio":"1","enabled":true,"evidence_quality":"ExactStructured","extra_effect_ids":[],"game_version_snapshot":"4.4","id":"pf.enemy-skill.501205001","kind":"enemy-skill","manifest_record_ids":["pf.enemy-skill.501205001"],"mechanism_quality":"Exact","modifier_names":[],"name_en":"Enemy skill 501205001","name_zh_cn":"敌方技能501205001","ownership":"Shared","parameters":["2","1","2","0.5","5"],"phases":[1],"release_state":"Released","runtime_executable":false,"schema_revision":"starclock.pure-fiction-row.v1","skill_id":501205001,"source_record_ids":["source.pf.enemy-skill.501205001"],"summary_en":"An exact released enemy skill reachable from an active variant.","summary_zh_cn":"可由当前变体到达的精确已发布敌方技能。","toughness_damage":"10","trigger_key":"Skill01"}</t>
        </is>
      </c>
      <c r="P117" s="8" t="b">
        <v>0</v>
      </c>
    </row>
    <row r="118">
      <c r="A118" s="8" t="n"/>
      <c r="B118" s="8" t="n">
        <v>18000111</v>
      </c>
      <c r="C118" s="8" t="inlineStr">
        <is>
          <t>pf.enemy-skill.501205002</t>
        </is>
      </c>
      <c r="D118" s="8" t="n">
        <v>111</v>
      </c>
      <c r="E118" s="8" t="inlineStr">
        <is>
          <t>Enemy skill 501205002</t>
        </is>
      </c>
      <c r="F118" s="8" t="inlineStr">
        <is>
          <t>敌方技能501205002</t>
        </is>
      </c>
      <c r="G118" s="8" t="inlineStr">
        <is>
          <t>An exact released enemy skill reachable from an active variant.</t>
        </is>
      </c>
      <c r="H118" s="8" t="inlineStr">
        <is>
          <t>可由当前变体到达的精确已发布敌方技能。</t>
        </is>
      </c>
      <c r="I118" s="8" t="inlineStr">
        <is>
          <t>Shared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</t>
        </is>
      </c>
      <c r="M118" s="8" t="inlineStr">
        <is>
          <t>pf.enemy-skill.501205002</t>
        </is>
      </c>
      <c r="N118" s="8" t="inlineStr">
        <is>
          <t>source.pf.enemy-skill.501205002</t>
        </is>
      </c>
      <c r="O118" s="8" t="inlineStr">
        <is>
          <t>{"attack_type":"Normal","coverage_state":"DataReady","damage_type":null,"delay_ratio":"1","enabled":true,"evidence_quality":"ExactStructured","extra_effect_ids":[],"game_version_snapshot":"4.4","id":"pf.enemy-skill.501205002","kind":"enemy-skill","manifest_record_ids":["pf.enemy-skill.501205002"],"mechanism_quality":"Exact","modifier_names":[],"name_en":"Enemy skill 501205002","name_zh_cn":"敌方技能501205002","ownership":"Shared","parameters":[],"phases":[1],"release_state":"Released","runtime_executable":false,"schema_revision":"starclock.pure-fiction-row.v1","skill_id":501205002,"source_record_ids":["source.pf.enemy-skill.501205002"],"summary_en":"An exact released enemy skill reachable from an active variant.","summary_zh_cn":"可由当前变体到达的精确已发布敌方技能。","toughness_damage":"0","trigger_key":"PassiveSkill01"}</t>
        </is>
      </c>
      <c r="P118" s="8" t="b">
        <v>0</v>
      </c>
    </row>
    <row r="119">
      <c r="A119" s="8" t="n"/>
      <c r="B119" s="8" t="n">
        <v>18000112</v>
      </c>
      <c r="C119" s="8" t="inlineStr">
        <is>
          <t>pf.enemy-skill.501210001</t>
        </is>
      </c>
      <c r="D119" s="8" t="n">
        <v>112</v>
      </c>
      <c r="E119" s="8" t="inlineStr">
        <is>
          <t>Enemy skill 501210001</t>
        </is>
      </c>
      <c r="F119" s="8" t="inlineStr">
        <is>
          <t>敌方技能501210001</t>
        </is>
      </c>
      <c r="G119" s="8" t="inlineStr">
        <is>
          <t>An exact released enemy skill reachable from an active variant.</t>
        </is>
      </c>
      <c r="H119" s="8" t="inlineStr">
        <is>
          <t>可由当前变体到达的精确已发布敌方技能。</t>
        </is>
      </c>
      <c r="I119" s="8" t="inlineStr">
        <is>
          <t>Shared</t>
        </is>
      </c>
      <c r="J119" s="8" t="inlineStr">
        <is>
          <t>DataReady</t>
        </is>
      </c>
      <c r="K119" s="8" t="inlineStr">
        <is>
          <t>ExactStructured</t>
        </is>
      </c>
      <c r="L119" s="8" t="inlineStr">
        <is>
          <t>Exact</t>
        </is>
      </c>
      <c r="M119" s="8" t="inlineStr">
        <is>
          <t>pf.enemy-skill.501210001</t>
        </is>
      </c>
      <c r="N119" s="8" t="inlineStr">
        <is>
          <t>source.pf.enemy-skill.501210001</t>
        </is>
      </c>
      <c r="O119" s="8" t="inlineStr">
        <is>
          <t>{"attack_type":"Normal","coverage_state":"DataReady","damage_type":"Thunder","delay_ratio":"1","enabled":true,"evidence_quality":"ExactStructured","extra_effect_ids":[],"game_version_snapshot":"4.4","id":"pf.enemy-skill.501210001","kind":"enemy-skill","manifest_record_ids":["pf.enemy-skill.501210001"],"mechanism_quality":"Exact","modifier_names":[],"name_en":"Enemy skill 501210001","name_zh_cn":"敌方技能501210001","ownership":"Shared","parameters":["2.8"],"phases":[1],"release_state":"Released","runtime_executable":false,"schema_revision":"starclock.pure-fiction-row.v1","skill_id":501210001,"source_record_ids":["source.pf.enemy-skill.501210001"],"summary_en":"An exact released enemy skill reachable from an active variant.","summary_zh_cn":"可由当前变体到达的精确已发布敌方技能。","toughness_damage":"10","trigger_key":"Skill01"}</t>
        </is>
      </c>
      <c r="P119" s="8" t="b">
        <v>0</v>
      </c>
    </row>
    <row r="120">
      <c r="A120" s="8" t="n"/>
      <c r="B120" s="8" t="n">
        <v>18000113</v>
      </c>
      <c r="C120" s="8" t="inlineStr">
        <is>
          <t>pf.enemy-skill.501210002</t>
        </is>
      </c>
      <c r="D120" s="8" t="n">
        <v>113</v>
      </c>
      <c r="E120" s="8" t="inlineStr">
        <is>
          <t>Enemy skill 501210002</t>
        </is>
      </c>
      <c r="F120" s="8" t="inlineStr">
        <is>
          <t>敌方技能501210002</t>
        </is>
      </c>
      <c r="G120" s="8" t="inlineStr">
        <is>
          <t>An exact released enemy skill reachable from an active variant.</t>
        </is>
      </c>
      <c r="H120" s="8" t="inlineStr">
        <is>
          <t>可由当前变体到达的精确已发布敌方技能。</t>
        </is>
      </c>
      <c r="I120" s="8" t="inlineStr">
        <is>
          <t>Shared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</t>
        </is>
      </c>
      <c r="M120" s="8" t="inlineStr">
        <is>
          <t>pf.enemy-skill.501210002</t>
        </is>
      </c>
      <c r="N120" s="8" t="inlineStr">
        <is>
          <t>source.pf.enemy-skill.501210002</t>
        </is>
      </c>
      <c r="O120" s="8" t="inlineStr">
        <is>
          <t>{"attack_type":"Normal","coverage_state":"DataReady","damage_type":"Thunder","delay_ratio":"1","enabled":true,"evidence_quality":"ExactStructured","extra_effect_ids":[],"game_version_snapshot":"4.4","id":"pf.enemy-skill.501210002","kind":"enemy-skill","manifest_record_ids":["pf.enemy-skill.501210002"],"mechanism_quality":"Exact","modifier_names":[],"name_en":"Enemy skill 501210002","name_zh_cn":"敌方技能501210002","ownership":"Shared","parameters":["1","2","1","0.5"],"phases":[1],"release_state":"Released","runtime_executable":false,"schema_revision":"starclock.pure-fiction-row.v1","skill_id":501210002,"source_record_ids":["source.pf.enemy-skill.501210002"],"summary_en":"An exact released enemy skill reachable from an active variant.","summary_zh_cn":"可由当前变体到达的精确已发布敌方技能。","toughness_damage":"10","trigger_key":"Skill02"}</t>
        </is>
      </c>
      <c r="P120" s="8" t="b">
        <v>0</v>
      </c>
    </row>
    <row r="121">
      <c r="A121" s="8" t="n"/>
      <c r="B121" s="8" t="n">
        <v>18000114</v>
      </c>
      <c r="C121" s="8" t="inlineStr">
        <is>
          <t>pf.enemy-skill.501210003</t>
        </is>
      </c>
      <c r="D121" s="8" t="n">
        <v>114</v>
      </c>
      <c r="E121" s="8" t="inlineStr">
        <is>
          <t>Enemy skill 501210003</t>
        </is>
      </c>
      <c r="F121" s="8" t="inlineStr">
        <is>
          <t>敌方技能501210003</t>
        </is>
      </c>
      <c r="G121" s="8" t="inlineStr">
        <is>
          <t>An exact released enemy skill reachable from an active variant.</t>
        </is>
      </c>
      <c r="H121" s="8" t="inlineStr">
        <is>
          <t>可由当前变体到达的精确已发布敌方技能。</t>
        </is>
      </c>
      <c r="I121" s="8" t="inlineStr">
        <is>
          <t>Shared</t>
        </is>
      </c>
      <c r="J121" s="8" t="inlineStr">
        <is>
          <t>DataReady</t>
        </is>
      </c>
      <c r="K121" s="8" t="inlineStr">
        <is>
          <t>ExactStructured</t>
        </is>
      </c>
      <c r="L121" s="8" t="inlineStr">
        <is>
          <t>Exact</t>
        </is>
      </c>
      <c r="M121" s="8" t="inlineStr">
        <is>
          <t>pf.enemy-skill.501210003</t>
        </is>
      </c>
      <c r="N121" s="8" t="inlineStr">
        <is>
          <t>source.pf.enemy-skill.501210003</t>
        </is>
      </c>
      <c r="O121" s="8" t="inlineStr">
        <is>
          <t>{"attack_type":"Normal","coverage_state":"DataReady","damage_type":null,"delay_ratio":"1","enabled":true,"evidence_quality":"ExactStructured","extra_effect_ids":[],"game_version_snapshot":"4.4","id":"pf.enemy-skill.501210003","kind":"enemy-skill","manifest_record_ids":["pf.enemy-skill.501210003"],"mechanism_quality":"Exact","modifier_names":[],"name_en":"Enemy skill 501210003","name_zh_cn":"敌方技能501210003","ownership":"Shared","parameters":["0.25","2"],"phases":[1],"release_state":"Released","runtime_executable":false,"schema_revision":"starclock.pure-fiction-row.v1","skill_id":501210003,"source_record_ids":["source.pf.enemy-skill.501210003"],"summary_en":"An exact released enemy skill reachable from an active variant.","summary_zh_cn":"可由当前变体到达的精确已发布敌方技能。","toughness_damage":"0","trigger_key":"Skill03"}</t>
        </is>
      </c>
      <c r="P121" s="8" t="b">
        <v>0</v>
      </c>
    </row>
    <row r="122">
      <c r="A122" s="8" t="n"/>
      <c r="B122" s="8" t="n">
        <v>18000115</v>
      </c>
      <c r="C122" s="8" t="inlineStr">
        <is>
          <t>pf.enemy-skill.501210004</t>
        </is>
      </c>
      <c r="D122" s="8" t="n">
        <v>115</v>
      </c>
      <c r="E122" s="8" t="inlineStr">
        <is>
          <t>Enemy skill 501210004</t>
        </is>
      </c>
      <c r="F122" s="8" t="inlineStr">
        <is>
          <t>敌方技能501210004</t>
        </is>
      </c>
      <c r="G122" s="8" t="inlineStr">
        <is>
          <t>An exact released enemy skill reachable from an active variant.</t>
        </is>
      </c>
      <c r="H122" s="8" t="inlineStr">
        <is>
          <t>可由当前变体到达的精确已发布敌方技能。</t>
        </is>
      </c>
      <c r="I122" s="8" t="inlineStr">
        <is>
          <t>Shared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</t>
        </is>
      </c>
      <c r="M122" s="8" t="inlineStr">
        <is>
          <t>pf.enemy-skill.501210004</t>
        </is>
      </c>
      <c r="N122" s="8" t="inlineStr">
        <is>
          <t>source.pf.enemy-skill.501210004</t>
        </is>
      </c>
      <c r="O122" s="8" t="inlineStr">
        <is>
          <t>{"attack_type":"Normal","coverage_state":"DataReady","damage_type":null,"delay_ratio":"1","enabled":true,"evidence_quality":"ExactStructured","extra_effect_ids":[10000027],"game_version_snapshot":"4.4","id":"pf.enemy-skill.501210004","kind":"enemy-skill","manifest_record_ids":["pf.enemy-skill.501210004"],"mechanism_quality":"Exact","modifier_names":[],"name_en":"Enemy skill 501210004","name_zh_cn":"敌方技能501210004","ownership":"Shared","parameters":["1","2","0.25"],"phases":[1],"release_state":"Released","runtime_executable":false,"schema_revision":"starclock.pure-fiction-row.v1","skill_id":501210004,"source_record_ids":["source.pf.enemy-skill.501210004"],"summary_en":"An exact released enemy skill reachable from an active variant.","summary_zh_cn":"可由当前变体到达的精确已发布敌方技能。","toughness_damage":"0","trigger_key":"PassiveSkill01"}</t>
        </is>
      </c>
      <c r="P122" s="8" t="b">
        <v>0</v>
      </c>
    </row>
    <row r="123">
      <c r="A123" s="8" t="n"/>
      <c r="B123" s="8" t="n">
        <v>18000116</v>
      </c>
      <c r="C123" s="8" t="inlineStr">
        <is>
          <t>pf.enemy-skill.501211001</t>
        </is>
      </c>
      <c r="D123" s="8" t="n">
        <v>116</v>
      </c>
      <c r="E123" s="8" t="inlineStr">
        <is>
          <t>Enemy skill 501211001</t>
        </is>
      </c>
      <c r="F123" s="8" t="inlineStr">
        <is>
          <t>敌方技能501211001</t>
        </is>
      </c>
      <c r="G123" s="8" t="inlineStr">
        <is>
          <t>An exact released enemy skill reachable from an active variant.</t>
        </is>
      </c>
      <c r="H123" s="8" t="inlineStr">
        <is>
          <t>可由当前变体到达的精确已发布敌方技能。</t>
        </is>
      </c>
      <c r="I123" s="8" t="inlineStr">
        <is>
          <t>Shared</t>
        </is>
      </c>
      <c r="J123" s="8" t="inlineStr">
        <is>
          <t>DataReady</t>
        </is>
      </c>
      <c r="K123" s="8" t="inlineStr">
        <is>
          <t>ExactStructured</t>
        </is>
      </c>
      <c r="L123" s="8" t="inlineStr">
        <is>
          <t>Exact</t>
        </is>
      </c>
      <c r="M123" s="8" t="inlineStr">
        <is>
          <t>pf.enemy-skill.501211001</t>
        </is>
      </c>
      <c r="N123" s="8" t="inlineStr">
        <is>
          <t>source.pf.enemy-skill.501211001</t>
        </is>
      </c>
      <c r="O123" s="8" t="inlineStr">
        <is>
          <t>{"attack_type":"Normal","coverage_state":"DataReady","damage_type":"Imaginary","delay_ratio":"1","enabled":true,"evidence_quality":"ExactStructured","extra_effect_ids":[],"game_version_snapshot":"4.4","id":"pf.enemy-skill.501211001","kind":"enemy-skill","manifest_record_ids":["pf.enemy-skill.501211001"],"mechanism_quality":"Exact","modifier_names":[],"name_en":"Enemy skill 501211001","name_zh_cn":"敌方技能501211001","ownership":"Shared","parameters":["2.8"],"phases":[1],"release_state":"Released","runtime_executable":false,"schema_revision":"starclock.pure-fiction-row.v1","skill_id":501211001,"source_record_ids":["source.pf.enemy-skill.501211001"],"summary_en":"An exact released enemy skill reachable from an active variant.","summary_zh_cn":"可由当前变体到达的精确已发布敌方技能。","toughness_damage":"10","trigger_key":"Skill01"}</t>
        </is>
      </c>
      <c r="P123" s="8" t="b">
        <v>0</v>
      </c>
    </row>
    <row r="124">
      <c r="A124" s="8" t="n"/>
      <c r="B124" s="8" t="n">
        <v>18000117</v>
      </c>
      <c r="C124" s="8" t="inlineStr">
        <is>
          <t>pf.enemy-skill.501211002</t>
        </is>
      </c>
      <c r="D124" s="8" t="n">
        <v>117</v>
      </c>
      <c r="E124" s="8" t="inlineStr">
        <is>
          <t>Enemy skill 501211002</t>
        </is>
      </c>
      <c r="F124" s="8" t="inlineStr">
        <is>
          <t>敌方技能501211002</t>
        </is>
      </c>
      <c r="G124" s="8" t="inlineStr">
        <is>
          <t>An exact released enemy skill reachable from an active variant.</t>
        </is>
      </c>
      <c r="H124" s="8" t="inlineStr">
        <is>
          <t>可由当前变体到达的精确已发布敌方技能。</t>
        </is>
      </c>
      <c r="I124" s="8" t="inlineStr">
        <is>
          <t>Shared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Exact</t>
        </is>
      </c>
      <c r="M124" s="8" t="inlineStr">
        <is>
          <t>pf.enemy-skill.501211002</t>
        </is>
      </c>
      <c r="N124" s="8" t="inlineStr">
        <is>
          <t>source.pf.enemy-skill.501211002</t>
        </is>
      </c>
      <c r="O124" s="8" t="inlineStr">
        <is>
          <t>{"attack_type":"Normal","coverage_state":"DataReady","damage_type":null,"delay_ratio":"1","enabled":true,"evidence_quality":"ExactStructured","extra_effect_ids":[10000027],"game_version_snapshot":"4.4","id":"pf.enemy-skill.501211002","kind":"enemy-skill","manifest_record_ids":["pf.enemy-skill.501211002"],"mechanism_quality":"Exact","modifier_names":[],"name_en":"Enemy skill 501211002","name_zh_cn":"敌方技能501211002","ownership":"Shared","parameters":["1","0.5","10","5","3","0.5","0.2","0.1","2"],"phases":[1],"release_state":"Released","runtime_executable":false,"schema_revision":"starclock.pure-fiction-row.v1","skill_id":501211002,"source_record_ids":["source.pf.enemy-skill.501211002"],"summary_en":"An exact released enemy skill reachable from an active variant.","summary_zh_cn":"可由当前变体到达的精确已发布敌方技能。","toughness_damage":"0","trigger_key":"PassiveSkillInitiate"}</t>
        </is>
      </c>
      <c r="P124" s="8" t="b">
        <v>0</v>
      </c>
    </row>
    <row r="125">
      <c r="A125" s="8" t="n"/>
      <c r="B125" s="8" t="n">
        <v>18000118</v>
      </c>
      <c r="C125" s="8" t="inlineStr">
        <is>
          <t>pf.enemy-skill.501301001</t>
        </is>
      </c>
      <c r="D125" s="8" t="n">
        <v>118</v>
      </c>
      <c r="E125" s="8" t="inlineStr">
        <is>
          <t>Enemy skill 501301001</t>
        </is>
      </c>
      <c r="F125" s="8" t="inlineStr">
        <is>
          <t>敌方技能501301001</t>
        </is>
      </c>
      <c r="G125" s="8" t="inlineStr">
        <is>
          <t>An exact released enemy skill reachable from an active variant.</t>
        </is>
      </c>
      <c r="H125" s="8" t="inlineStr">
        <is>
          <t>可由当前变体到达的精确已发布敌方技能。</t>
        </is>
      </c>
      <c r="I125" s="8" t="inlineStr">
        <is>
          <t>Shared</t>
        </is>
      </c>
      <c r="J125" s="8" t="inlineStr">
        <is>
          <t>DataReady</t>
        </is>
      </c>
      <c r="K125" s="8" t="inlineStr">
        <is>
          <t>ExactStructured</t>
        </is>
      </c>
      <c r="L125" s="8" t="inlineStr">
        <is>
          <t>Exact</t>
        </is>
      </c>
      <c r="M125" s="8" t="inlineStr">
        <is>
          <t>pf.enemy-skill.501301001</t>
        </is>
      </c>
      <c r="N125" s="8" t="inlineStr">
        <is>
          <t>source.pf.enemy-skill.501301001</t>
        </is>
      </c>
      <c r="O125" s="8" t="inlineStr">
        <is>
          <t>{"attack_type":"Normal","coverage_state":"DataReady","damage_type":"Imaginary","delay_ratio":"1","enabled":true,"evidence_quality":"ExactStructured","extra_effect_ids":[],"game_version_snapshot":"4.4","id":"pf.enemy-skill.501301001","kind":"enemy-skill","manifest_record_ids":["pf.enemy-skill.501301001"],"mechanism_quality":"Exact","modifier_names":[],"name_en":"Enemy skill 501301001","name_zh_cn":"敌方技能501301001","ownership":"Shared","parameters":["2.8"],"phases":[1],"release_state":"Released","runtime_executable":false,"schema_revision":"starclock.pure-fiction-row.v1","skill_id":501301001,"source_record_ids":["source.pf.enemy-skill.501301001"],"summary_en":"An exact released enemy skill reachable from an active variant.","summary_zh_cn":"可由当前变体到达的精确已发布敌方技能。","toughness_damage":"10","trigger_key":"Skill01"}</t>
        </is>
      </c>
      <c r="P125" s="8" t="b">
        <v>0</v>
      </c>
    </row>
    <row r="126">
      <c r="A126" s="8" t="n"/>
      <c r="B126" s="8" t="n">
        <v>18000119</v>
      </c>
      <c r="C126" s="8" t="inlineStr">
        <is>
          <t>pf.enemy-skill.501301002</t>
        </is>
      </c>
      <c r="D126" s="8" t="n">
        <v>119</v>
      </c>
      <c r="E126" s="8" t="inlineStr">
        <is>
          <t>Enemy skill 501301002</t>
        </is>
      </c>
      <c r="F126" s="8" t="inlineStr">
        <is>
          <t>敌方技能501301002</t>
        </is>
      </c>
      <c r="G126" s="8" t="inlineStr">
        <is>
          <t>An exact released enemy skill reachable from an active variant.</t>
        </is>
      </c>
      <c r="H126" s="8" t="inlineStr">
        <is>
          <t>可由当前变体到达的精确已发布敌方技能。</t>
        </is>
      </c>
      <c r="I126" s="8" t="inlineStr">
        <is>
          <t>Shared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Exact</t>
        </is>
      </c>
      <c r="M126" s="8" t="inlineStr">
        <is>
          <t>pf.enemy-skill.501301002</t>
        </is>
      </c>
      <c r="N126" s="8" t="inlineStr">
        <is>
          <t>source.pf.enemy-skill.501301002</t>
        </is>
      </c>
      <c r="O126" s="8" t="inlineStr">
        <is>
          <t>{"attack_type":"Normal","coverage_state":"DataReady","damage_type":"Imaginary","delay_ratio":"1","enabled":true,"evidence_quality":"ExactStructured","extra_effect_ids":[],"game_version_snapshot":"4.4","id":"pf.enemy-skill.501301002","kind":"enemy-skill","manifest_record_ids":["pf.enemy-skill.501301002"],"mechanism_quality":"Exact","modifier_names":[],"name_en":"Enemy skill 501301002","name_zh_cn":"敌方技能501301002","ownership":"Shared","parameters":["2.8"],"phases":[1],"release_state":"Released","runtime_executable":false,"schema_revision":"starclock.pure-fiction-row.v1","skill_id":501301002,"source_record_ids":["source.pf.enemy-skill.501301002"],"summary_en":"An exact released enemy skill reachable from an active variant.","summary_zh_cn":"可由当前变体到达的精确已发布敌方技能。","toughness_damage":"10","trigger_key":"Skill02"}</t>
        </is>
      </c>
      <c r="P126" s="8" t="b">
        <v>0</v>
      </c>
    </row>
    <row r="127">
      <c r="A127" s="8" t="n"/>
      <c r="B127" s="8" t="n">
        <v>18000120</v>
      </c>
      <c r="C127" s="8" t="inlineStr">
        <is>
          <t>pf.enemy-skill.501301003</t>
        </is>
      </c>
      <c r="D127" s="8" t="n">
        <v>120</v>
      </c>
      <c r="E127" s="8" t="inlineStr">
        <is>
          <t>Enemy skill 501301003</t>
        </is>
      </c>
      <c r="F127" s="8" t="inlineStr">
        <is>
          <t>敌方技能501301003</t>
        </is>
      </c>
      <c r="G127" s="8" t="inlineStr">
        <is>
          <t>An exact released enemy skill reachable from an active variant.</t>
        </is>
      </c>
      <c r="H127" s="8" t="inlineStr">
        <is>
          <t>可由当前变体到达的精确已发布敌方技能。</t>
        </is>
      </c>
      <c r="I127" s="8" t="inlineStr">
        <is>
          <t>Shared</t>
        </is>
      </c>
      <c r="J127" s="8" t="inlineStr">
        <is>
          <t>DataReady</t>
        </is>
      </c>
      <c r="K127" s="8" t="inlineStr">
        <is>
          <t>ExactStructured</t>
        </is>
      </c>
      <c r="L127" s="8" t="inlineStr">
        <is>
          <t>Exact</t>
        </is>
      </c>
      <c r="M127" s="8" t="inlineStr">
        <is>
          <t>pf.enemy-skill.501301003</t>
        </is>
      </c>
      <c r="N127" s="8" t="inlineStr">
        <is>
          <t>source.pf.enemy-skill.501301003</t>
        </is>
      </c>
      <c r="O127" s="8" t="inlineStr">
        <is>
          <t>{"attack_type":"Normal","coverage_state":"DataReady","damage_type":null,"delay_ratio":"1","enabled":true,"evidence_quality":"ExactStructured","extra_effect_ids":[10000027],"game_version_snapshot":"4.4","id":"pf.enemy-skill.501301003","kind":"enemy-skill","manifest_record_ids":["pf.enemy-skill.501301003"],"mechanism_quality":"Exact","modifier_names":[],"name_en":"Enemy skill 501301003","name_zh_cn":"敌方技能501301003","ownership":"Shared","parameters":["6","10","0.4","2"],"phases":[1],"release_state":"Released","runtime_executable":false,"schema_revision":"starclock.pure-fiction-row.v1","skill_id":501301003,"source_record_ids":["source.pf.enemy-skill.501301003"],"summary_en":"An exact released enemy skill reachable from an active variant.","summary_zh_cn":"可由当前变体到达的精确已发布敌方技能。","toughness_damage":"0","trigger_key":"Skill03"}</t>
        </is>
      </c>
      <c r="P127" s="8" t="b">
        <v>0</v>
      </c>
    </row>
    <row r="128">
      <c r="A128" s="8" t="n"/>
      <c r="B128" s="8" t="n">
        <v>18000121</v>
      </c>
      <c r="C128" s="8" t="inlineStr">
        <is>
          <t>pf.enemy-skill.501301004</t>
        </is>
      </c>
      <c r="D128" s="8" t="n">
        <v>121</v>
      </c>
      <c r="E128" s="8" t="inlineStr">
        <is>
          <t>Enemy skill 501301004</t>
        </is>
      </c>
      <c r="F128" s="8" t="inlineStr">
        <is>
          <t>敌方技能501301004</t>
        </is>
      </c>
      <c r="G128" s="8" t="inlineStr">
        <is>
          <t>An exact released enemy skill reachable from an active variant.</t>
        </is>
      </c>
      <c r="H128" s="8" t="inlineStr">
        <is>
          <t>可由当前变体到达的精确已发布敌方技能。</t>
        </is>
      </c>
      <c r="I128" s="8" t="inlineStr">
        <is>
          <t>Shared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Exact</t>
        </is>
      </c>
      <c r="M128" s="8" t="inlineStr">
        <is>
          <t>pf.enemy-skill.501301004</t>
        </is>
      </c>
      <c r="N128" s="8" t="inlineStr">
        <is>
          <t>source.pf.enemy-skill.501301004</t>
        </is>
      </c>
      <c r="O128" s="8" t="inlineStr">
        <is>
          <t>{"attack_type":"Normal","coverage_state":"DataReady","damage_type":"Imaginary","delay_ratio":"1","enabled":true,"evidence_quality":"ExactStructured","extra_effect_ids":[],"game_version_snapshot":"4.4","id":"pf.enemy-skill.501301004","kind":"enemy-skill","manifest_record_ids":["pf.enemy-skill.501301004"],"mechanism_quality":"Exact","modifier_names":[],"name_en":"Enemy skill 501301004","name_zh_cn":"敌方技能501301004","ownership":"Shared","parameters":["5"],"phases":[1],"release_state":"Released","runtime_executable":false,"schema_revision":"starclock.pure-fiction-row.v1","skill_id":501301004,"source_record_ids":["source.pf.enemy-skill.501301004"],"summary_en":"An exact released enemy skill reachable from an active variant.","summary_zh_cn":"可由当前变体到达的精确已发布敌方技能。","toughness_damage":"20","trigger_key":"Skill04"}</t>
        </is>
      </c>
      <c r="P128" s="8" t="b">
        <v>0</v>
      </c>
    </row>
    <row r="129">
      <c r="A129" s="8" t="n"/>
      <c r="B129" s="8" t="n">
        <v>18000122</v>
      </c>
      <c r="C129" s="8" t="inlineStr">
        <is>
          <t>pf.enemy-skill.501301005</t>
        </is>
      </c>
      <c r="D129" s="8" t="n">
        <v>122</v>
      </c>
      <c r="E129" s="8" t="inlineStr">
        <is>
          <t>Enemy skill 501301005</t>
        </is>
      </c>
      <c r="F129" s="8" t="inlineStr">
        <is>
          <t>敌方技能501301005</t>
        </is>
      </c>
      <c r="G129" s="8" t="inlineStr">
        <is>
          <t>An exact released enemy skill reachable from an active variant.</t>
        </is>
      </c>
      <c r="H129" s="8" t="inlineStr">
        <is>
          <t>可由当前变体到达的精确已发布敌方技能。</t>
        </is>
      </c>
      <c r="I129" s="8" t="inlineStr">
        <is>
          <t>Shared</t>
        </is>
      </c>
      <c r="J129" s="8" t="inlineStr">
        <is>
          <t>DataReady</t>
        </is>
      </c>
      <c r="K129" s="8" t="inlineStr">
        <is>
          <t>ExactStructured</t>
        </is>
      </c>
      <c r="L129" s="8" t="inlineStr">
        <is>
          <t>Exact</t>
        </is>
      </c>
      <c r="M129" s="8" t="inlineStr">
        <is>
          <t>pf.enemy-skill.501301005</t>
        </is>
      </c>
      <c r="N129" s="8" t="inlineStr">
        <is>
          <t>source.pf.enemy-skill.501301005</t>
        </is>
      </c>
      <c r="O129" s="8" t="inlineStr">
        <is>
          <t>{"attack_type":"Normal","coverage_state":"DataReady","damage_type":null,"delay_ratio":"1","enabled":true,"evidence_quality":"ExactStructured","extra_effect_ids":[501301001,10000027],"game_version_snapshot":"4.4","id":"pf.enemy-skill.501301005","kind":"enemy-skill","manifest_record_ids":["pf.enemy-skill.501301005"],"mechanism_quality":"Exact","modifier_names":[],"name_en":"Enemy skill 501301005","name_zh_cn":"敌方技能501301005","ownership":"Shared","parameters":["0.5","0.5","2","1","1","0.1","120","10"],"phases":[1],"release_state":"Released","runtime_executable":false,"schema_revision":"starclock.pure-fiction-row.v1","skill_id":501301005,"source_record_ids":["source.pf.enemy-skill.501301005"],"summary_en":"An exact released enemy skill reachable from an active variant.","summary_zh_cn":"可由当前变体到达的精确已发布敌方技能。","toughness_damage":"0","trigger_key":"Skill05"}</t>
        </is>
      </c>
      <c r="P129" s="8" t="b">
        <v>0</v>
      </c>
    </row>
    <row r="130">
      <c r="A130" s="8" t="n"/>
      <c r="B130" s="8" t="n">
        <v>18000123</v>
      </c>
      <c r="C130" s="8" t="inlineStr">
        <is>
          <t>pf.enemy-skill.501301006</t>
        </is>
      </c>
      <c r="D130" s="8" t="n">
        <v>123</v>
      </c>
      <c r="E130" s="8" t="inlineStr">
        <is>
          <t>Enemy skill 501301006</t>
        </is>
      </c>
      <c r="F130" s="8" t="inlineStr">
        <is>
          <t>敌方技能501301006</t>
        </is>
      </c>
      <c r="G130" s="8" t="inlineStr">
        <is>
          <t>An exact released enemy skill reachable from an active variant.</t>
        </is>
      </c>
      <c r="H130" s="8" t="inlineStr">
        <is>
          <t>可由当前变体到达的精确已发布敌方技能。</t>
        </is>
      </c>
      <c r="I130" s="8" t="inlineStr">
        <is>
          <t>Shared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Exact</t>
        </is>
      </c>
      <c r="M130" s="8" t="inlineStr">
        <is>
          <t>pf.enemy-skill.501301006</t>
        </is>
      </c>
      <c r="N130" s="8" t="inlineStr">
        <is>
          <t>source.pf.enemy-skill.501301006</t>
        </is>
      </c>
      <c r="O130" s="8" t="inlineStr">
        <is>
          <t>{"attack_type":"Normal","coverage_state":"DataReady","damage_type":null,"delay_ratio":"1","enabled":true,"evidence_quality":"ExactStructured","extra_effect_ids":[],"game_version_snapshot":"4.4","id":"pf.enemy-skill.501301006","kind":"enemy-skill","manifest_record_ids":["pf.enemy-skill.501301006"],"mechanism_quality":"Exact","modifier_names":[],"name_en":"Enemy skill 501301006","name_zh_cn":"敌方技能501301006","ownership":"Shared","parameters":[],"phases":[1],"release_state":"Released","runtime_executable":false,"schema_revision":"starclock.pure-fiction-row.v1","skill_id":501301006,"source_record_ids":["source.pf.enemy-skill.501301006"],"summary_en":"An exact released enemy skill reachable from an active variant.","summary_zh_cn":"可由当前变体到达的精确已发布敌方技能。","toughness_damage":"0","trigger_key":"PassiveSkill01"}</t>
        </is>
      </c>
      <c r="P130" s="8" t="b">
        <v>0</v>
      </c>
    </row>
    <row r="131">
      <c r="A131" s="8" t="n"/>
      <c r="B131" s="8" t="n">
        <v>18000124</v>
      </c>
      <c r="C131" s="8" t="inlineStr">
        <is>
          <t>pf.enemy-skill.501304001</t>
        </is>
      </c>
      <c r="D131" s="8" t="n">
        <v>124</v>
      </c>
      <c r="E131" s="8" t="inlineStr">
        <is>
          <t>Enemy skill 501304001</t>
        </is>
      </c>
      <c r="F131" s="8" t="inlineStr">
        <is>
          <t>敌方技能501304001</t>
        </is>
      </c>
      <c r="G131" s="8" t="inlineStr">
        <is>
          <t>An exact released enemy skill reachable from an active variant.</t>
        </is>
      </c>
      <c r="H131" s="8" t="inlineStr">
        <is>
          <t>可由当前变体到达的精确已发布敌方技能。</t>
        </is>
      </c>
      <c r="I131" s="8" t="inlineStr">
        <is>
          <t>Shared</t>
        </is>
      </c>
      <c r="J131" s="8" t="inlineStr">
        <is>
          <t>DataReady</t>
        </is>
      </c>
      <c r="K131" s="8" t="inlineStr">
        <is>
          <t>ExactStructured</t>
        </is>
      </c>
      <c r="L131" s="8" t="inlineStr">
        <is>
          <t>Exact</t>
        </is>
      </c>
      <c r="M131" s="8" t="inlineStr">
        <is>
          <t>pf.enemy-skill.501304001</t>
        </is>
      </c>
      <c r="N131" s="8" t="inlineStr">
        <is>
          <t>source.pf.enemy-skill.501304001</t>
        </is>
      </c>
      <c r="O131" s="8" t="inlineStr">
        <is>
          <t>{"attack_type":"Normal","coverage_state":"DataReady","damage_type":"Quantum","delay_ratio":"1","enabled":true,"evidence_quality":"ExactStructured","extra_effect_ids":[],"game_version_snapshot":"4.4","id":"pf.enemy-skill.501304001","kind":"enemy-skill","manifest_record_ids":["pf.enemy-skill.501304001"],"mechanism_quality":"Exact","modifier_names":[],"name_en":"Enemy skill 501304001","name_zh_cn":"敌方技能501304001","ownership":"Shared","parameters":["4"],"phases":[1],"release_state":"Released","runtime_executable":false,"schema_revision":"starclock.pure-fiction-row.v1","skill_id":501304001,"source_record_ids":["source.pf.enemy-skill.501304001"],"summary_en":"An exact released enemy skill reachable from an active variant.","summary_zh_cn":"可由当前变体到达的精确已发布敌方技能。","toughness_damage":"10","trigger_key":"Skill01"}</t>
        </is>
      </c>
      <c r="P131" s="8" t="b">
        <v>0</v>
      </c>
    </row>
    <row r="132">
      <c r="A132" s="8" t="n"/>
      <c r="B132" s="8" t="n">
        <v>18000125</v>
      </c>
      <c r="C132" s="8" t="inlineStr">
        <is>
          <t>pf.enemy-skill.501304002</t>
        </is>
      </c>
      <c r="D132" s="8" t="n">
        <v>125</v>
      </c>
      <c r="E132" s="8" t="inlineStr">
        <is>
          <t>Enemy skill 501304002</t>
        </is>
      </c>
      <c r="F132" s="8" t="inlineStr">
        <is>
          <t>敌方技能501304002</t>
        </is>
      </c>
      <c r="G132" s="8" t="inlineStr">
        <is>
          <t>An exact released enemy skill reachable from an active variant.</t>
        </is>
      </c>
      <c r="H132" s="8" t="inlineStr">
        <is>
          <t>可由当前变体到达的精确已发布敌方技能。</t>
        </is>
      </c>
      <c r="I132" s="8" t="inlineStr">
        <is>
          <t>Shared</t>
        </is>
      </c>
      <c r="J132" s="8" t="inlineStr">
        <is>
          <t>DataReady</t>
        </is>
      </c>
      <c r="K132" s="8" t="inlineStr">
        <is>
          <t>ExactStructured</t>
        </is>
      </c>
      <c r="L132" s="8" t="inlineStr">
        <is>
          <t>Exact</t>
        </is>
      </c>
      <c r="M132" s="8" t="inlineStr">
        <is>
          <t>pf.enemy-skill.501304002</t>
        </is>
      </c>
      <c r="N132" s="8" t="inlineStr">
        <is>
          <t>source.pf.enemy-skill.501304002</t>
        </is>
      </c>
      <c r="O132" s="8" t="inlineStr">
        <is>
          <t>{"attack_type":"Normal","coverage_state":"DataReady","damage_type":"Quantum","delay_ratio":"1","enabled":true,"evidence_quality":"ExactStructured","extra_effect_ids":[],"game_version_snapshot":"4.4","id":"pf.enemy-skill.501304002","kind":"enemy-skill","manifest_record_ids":["pf.enemy-skill.501304002"],"mechanism_quality":"Exact","modifier_names":[],"name_en":"Enemy skill 501304002","name_zh_cn":"敌方技能501304002","ownership":"Shared","parameters":["6","3","0.15","60","1"],"phases":[1],"release_state":"Released","runtime_executable":false,"schema_revision":"starclock.pure-fiction-row.v1","skill_id":501304002,"source_record_ids":["source.pf.enemy-skill.501304002"],"summary_en":"An exact released enemy skill reachable from an active variant.","summary_zh_cn":"可由当前变体到达的精确已发布敌方技能。","toughness_damage":"5","trigger_key":"Skill02"}</t>
        </is>
      </c>
      <c r="P132" s="8" t="b">
        <v>0</v>
      </c>
    </row>
    <row r="133">
      <c r="A133" s="8" t="n"/>
      <c r="B133" s="8" t="n">
        <v>18000126</v>
      </c>
      <c r="C133" s="8" t="inlineStr">
        <is>
          <t>pf.enemy-skill.501304003</t>
        </is>
      </c>
      <c r="D133" s="8" t="n">
        <v>126</v>
      </c>
      <c r="E133" s="8" t="inlineStr">
        <is>
          <t>Enemy skill 501304003</t>
        </is>
      </c>
      <c r="F133" s="8" t="inlineStr">
        <is>
          <t>敌方技能501304003</t>
        </is>
      </c>
      <c r="G133" s="8" t="inlineStr">
        <is>
          <t>An exact released enemy skill reachable from an active variant.</t>
        </is>
      </c>
      <c r="H133" s="8" t="inlineStr">
        <is>
          <t>可由当前变体到达的精确已发布敌方技能。</t>
        </is>
      </c>
      <c r="I133" s="8" t="inlineStr">
        <is>
          <t>Shared</t>
        </is>
      </c>
      <c r="J133" s="8" t="inlineStr">
        <is>
          <t>DataReady</t>
        </is>
      </c>
      <c r="K133" s="8" t="inlineStr">
        <is>
          <t>ExactStructured</t>
        </is>
      </c>
      <c r="L133" s="8" t="inlineStr">
        <is>
          <t>Exact</t>
        </is>
      </c>
      <c r="M133" s="8" t="inlineStr">
        <is>
          <t>pf.enemy-skill.501304003</t>
        </is>
      </c>
      <c r="N133" s="8" t="inlineStr">
        <is>
          <t>source.pf.enemy-skill.501304003</t>
        </is>
      </c>
      <c r="O133" s="8" t="inlineStr">
        <is>
          <t>{"attack_type":"Normal","coverage_state":"DataReady","damage_type":null,"delay_ratio":"1","enabled":true,"evidence_quality":"ExactStructured","extra_effect_ids":[],"game_version_snapshot":"4.4","id":"pf.enemy-skill.501304003","kind":"enemy-skill","manifest_record_ids":["pf.enemy-skill.501304003"],"mechanism_quality":"Exact","modifier_names":[],"name_en":"Enemy skill 501304003","name_zh_cn":"敌方技能501304003","ownership":"Shared","parameters":["7","1"],"phases":[1],"release_state":"Released","runtime_executable":false,"schema_revision":"starclock.pure-fiction-row.v1","skill_id":501304003,"source_record_ids":["source.pf.enemy-skill.501304003"],"summary_en":"An exact released enemy skill reachable from an active variant.","summary_zh_cn":"可由当前变体到达的精确已发布敌方技能。","toughness_damage":"0","trigger_key":"Skill03"}</t>
        </is>
      </c>
      <c r="P133" s="8" t="b">
        <v>0</v>
      </c>
    </row>
    <row r="134">
      <c r="A134" s="8" t="n"/>
      <c r="B134" s="8" t="n">
        <v>18000127</v>
      </c>
      <c r="C134" s="8" t="inlineStr">
        <is>
          <t>pf.enemy-skill.501304004</t>
        </is>
      </c>
      <c r="D134" s="8" t="n">
        <v>127</v>
      </c>
      <c r="E134" s="8" t="inlineStr">
        <is>
          <t>Enemy skill 501304004</t>
        </is>
      </c>
      <c r="F134" s="8" t="inlineStr">
        <is>
          <t>敌方技能501304004</t>
        </is>
      </c>
      <c r="G134" s="8" t="inlineStr">
        <is>
          <t>An exact released enemy skill reachable from an active variant.</t>
        </is>
      </c>
      <c r="H134" s="8" t="inlineStr">
        <is>
          <t>可由当前变体到达的精确已发布敌方技能。</t>
        </is>
      </c>
      <c r="I134" s="8" t="inlineStr">
        <is>
          <t>Shared</t>
        </is>
      </c>
      <c r="J134" s="8" t="inlineStr">
        <is>
          <t>DataReady</t>
        </is>
      </c>
      <c r="K134" s="8" t="inlineStr">
        <is>
          <t>ExactStructured</t>
        </is>
      </c>
      <c r="L134" s="8" t="inlineStr">
        <is>
          <t>Exact</t>
        </is>
      </c>
      <c r="M134" s="8" t="inlineStr">
        <is>
          <t>pf.enemy-skill.501304004</t>
        </is>
      </c>
      <c r="N134" s="8" t="inlineStr">
        <is>
          <t>source.pf.enemy-skill.501304004</t>
        </is>
      </c>
      <c r="O134" s="8" t="inlineStr">
        <is>
          <t>{"attack_type":"Normal","coverage_state":"DataReady","damage_type":"Quantum","delay_ratio":"1","enabled":true,"evidence_quality":"ExactStructured","extra_effect_ids":[],"game_version_snapshot":"4.4","id":"pf.enemy-skill.501304004","kind":"enemy-skill","manifest_record_ids":["pf.enemy-skill.501304004"],"mechanism_quality":"Exact","modifier_names":[],"name_en":"Enemy skill 501304004","name_zh_cn":"敌方技能501304004","ownership":"Shared","parameters":["8"],"phases":[1],"release_state":"Released","runtime_executable":false,"schema_revision":"starclock.pure-fiction-row.v1","skill_id":501304004,"source_record_ids":["source.pf.enemy-skill.501304004"],"summary_en":"An exact released enemy skill reachable from an active variant.","summary_zh_cn":"可由当前变体到达的精确已发布敌方技能。","toughness_damage":"10","trigger_key":"Skill04"}</t>
        </is>
      </c>
      <c r="P134" s="8" t="b">
        <v>0</v>
      </c>
    </row>
    <row r="135">
      <c r="A135" s="8" t="n"/>
      <c r="B135" s="8" t="n">
        <v>18000128</v>
      </c>
      <c r="C135" s="8" t="inlineStr">
        <is>
          <t>pf.enemy-skill.501304005</t>
        </is>
      </c>
      <c r="D135" s="8" t="n">
        <v>128</v>
      </c>
      <c r="E135" s="8" t="inlineStr">
        <is>
          <t>Enemy skill 501304005</t>
        </is>
      </c>
      <c r="F135" s="8" t="inlineStr">
        <is>
          <t>敌方技能501304005</t>
        </is>
      </c>
      <c r="G135" s="8" t="inlineStr">
        <is>
          <t>An exact released enemy skill reachable from an active variant.</t>
        </is>
      </c>
      <c r="H135" s="8" t="inlineStr">
        <is>
          <t>可由当前变体到达的精确已发布敌方技能。</t>
        </is>
      </c>
      <c r="I135" s="8" t="inlineStr">
        <is>
          <t>Shared</t>
        </is>
      </c>
      <c r="J135" s="8" t="inlineStr">
        <is>
          <t>DataReady</t>
        </is>
      </c>
      <c r="K135" s="8" t="inlineStr">
        <is>
          <t>ExactStructured</t>
        </is>
      </c>
      <c r="L135" s="8" t="inlineStr">
        <is>
          <t>Exact</t>
        </is>
      </c>
      <c r="M135" s="8" t="inlineStr">
        <is>
          <t>pf.enemy-skill.501304005</t>
        </is>
      </c>
      <c r="N135" s="8" t="inlineStr">
        <is>
          <t>source.pf.enemy-skill.501304005</t>
        </is>
      </c>
      <c r="O135" s="8" t="inlineStr">
        <is>
          <t>{"attack_type":"Normal","coverage_state":"DataReady","damage_type":null,"delay_ratio":"1","enabled":true,"evidence_quality":"ExactStructured","extra_effect_ids":[],"game_version_snapshot":"4.4","id":"pf.enemy-skill.501304005","kind":"enemy-skill","manifest_record_ids":["pf.enemy-skill.501304005"],"mechanism_quality":"Exact","modifier_names":[],"name_en":"Enemy skill 501304005","name_zh_cn":"敌方技能501304005","ownership":"Shared","parameters":["0.3","0.4","2"],"phases":[1],"release_state":"Released","runtime_executable":false,"schema_revision":"starclock.pure-fiction-row.v1","skill_id":501304005,"source_record_ids":["source.pf.enemy-skill.501304005"],"summary_en":"An exact released enemy skill reachable from an active variant.","summary_zh_cn":"可由当前变体到达的精确已发布敌方技能。","toughness_damage":"10","trigger_key":"Skill05"}</t>
        </is>
      </c>
      <c r="P135" s="8" t="b">
        <v>0</v>
      </c>
    </row>
    <row r="136">
      <c r="A136" s="8" t="n"/>
      <c r="B136" s="8" t="n">
        <v>18000129</v>
      </c>
      <c r="C136" s="8" t="inlineStr">
        <is>
          <t>pf.enemy-skill.800301001</t>
        </is>
      </c>
      <c r="D136" s="8" t="n">
        <v>129</v>
      </c>
      <c r="E136" s="8" t="inlineStr">
        <is>
          <t>Enemy skill 800301001</t>
        </is>
      </c>
      <c r="F136" s="8" t="inlineStr">
        <is>
          <t>敌方技能800301001</t>
        </is>
      </c>
      <c r="G136" s="8" t="inlineStr">
        <is>
          <t>An exact released enemy skill reachable from an active variant.</t>
        </is>
      </c>
      <c r="H136" s="8" t="inlineStr">
        <is>
          <t>可由当前变体到达的精确已发布敌方技能。</t>
        </is>
      </c>
      <c r="I136" s="8" t="inlineStr">
        <is>
          <t>Shared</t>
        </is>
      </c>
      <c r="J136" s="8" t="inlineStr">
        <is>
          <t>DataReady</t>
        </is>
      </c>
      <c r="K136" s="8" t="inlineStr">
        <is>
          <t>ExactStructured</t>
        </is>
      </c>
      <c r="L136" s="8" t="inlineStr">
        <is>
          <t>Exact</t>
        </is>
      </c>
      <c r="M136" s="8" t="inlineStr">
        <is>
          <t>pf.enemy-skill.800301001</t>
        </is>
      </c>
      <c r="N136" s="8" t="inlineStr">
        <is>
          <t>source.pf.enemy-skill.800301001</t>
        </is>
      </c>
      <c r="O136" s="8" t="inlineStr">
        <is>
          <t>{"attack_type":"Normal","coverage_state":"DataReady","damage_type":"Ice","delay_ratio":"1","enabled":true,"evidence_quality":"ExactStructured","extra_effect_ids":[],"game_version_snapshot":"4.4","id":"pf.enemy-skill.800301001","kind":"enemy-skill","manifest_record_ids":["pf.enemy-skill.800301001"],"mechanism_quality":"Exact","modifier_names":[],"name_en":"Enemy skill 800301001","name_zh_cn":"敌方技能800301001","ownership":"Shared","parameters":["2.5","2.5","1","0","1"],"phases":[1],"release_state":"Released","runtime_executable":false,"schema_revision":"starclock.pure-fiction-row.v1","skill_id":800301001,"source_record_ids":["source.pf.enemy-skill.800301001"],"summary_en":"An exact released enemy skill reachable from an active variant.","summary_zh_cn":"可由当前变体到达的精确已发布敌方技能。","toughness_damage":"10","trigger_key":"Skill01"}</t>
        </is>
      </c>
      <c r="P136" s="8" t="b">
        <v>0</v>
      </c>
    </row>
    <row r="137">
      <c r="A137" s="8" t="n"/>
      <c r="B137" s="8" t="n">
        <v>18000130</v>
      </c>
      <c r="C137" s="8" t="inlineStr">
        <is>
          <t>pf.enemy-skill.800301002</t>
        </is>
      </c>
      <c r="D137" s="8" t="n">
        <v>130</v>
      </c>
      <c r="E137" s="8" t="inlineStr">
        <is>
          <t>Enemy skill 800301002</t>
        </is>
      </c>
      <c r="F137" s="8" t="inlineStr">
        <is>
          <t>敌方技能800301002</t>
        </is>
      </c>
      <c r="G137" s="8" t="inlineStr">
        <is>
          <t>An exact released enemy skill reachable from an active variant.</t>
        </is>
      </c>
      <c r="H137" s="8" t="inlineStr">
        <is>
          <t>可由当前变体到达的精确已发布敌方技能。</t>
        </is>
      </c>
      <c r="I137" s="8" t="inlineStr">
        <is>
          <t>Shared</t>
        </is>
      </c>
      <c r="J137" s="8" t="inlineStr">
        <is>
          <t>DataReady</t>
        </is>
      </c>
      <c r="K137" s="8" t="inlineStr">
        <is>
          <t>ExactStructured</t>
        </is>
      </c>
      <c r="L137" s="8" t="inlineStr">
        <is>
          <t>Exact</t>
        </is>
      </c>
      <c r="M137" s="8" t="inlineStr">
        <is>
          <t>pf.enemy-skill.800301002</t>
        </is>
      </c>
      <c r="N137" s="8" t="inlineStr">
        <is>
          <t>source.pf.enemy-skill.800301002</t>
        </is>
      </c>
      <c r="O137" s="8" t="inlineStr">
        <is>
          <t>{"attack_type":"Normal","coverage_state":"DataReady","damage_type":"Ice","delay_ratio":"1","enabled":true,"evidence_quality":"ExactStructured","extra_effect_ids":[],"game_version_snapshot":"4.4","id":"pf.enemy-skill.800301002","kind":"enemy-skill","manifest_record_ids":["pf.enemy-skill.800301002"],"mechanism_quality":"Exact","modifier_names":[],"name_en":"Enemy skill 800301002","name_zh_cn":"敌方技能800301002","ownership":"Shared","parameters":["0","0","120"],"phases":[1],"release_state":"Released","runtime_executable":false,"schema_revision":"starclock.pure-fiction-row.v1","skill_id":800301002,"source_record_ids":["source.pf.enemy-skill.800301002"],"summary_en":"An exact released enemy skill reachable from an active variant.","summary_zh_cn":"可由当前变体到达的精确已发布敌方技能。","toughness_damage":"0","trigger_key":"Skill02"}</t>
        </is>
      </c>
      <c r="P137" s="8" t="b">
        <v>0</v>
      </c>
    </row>
    <row r="138">
      <c r="A138" s="8" t="n"/>
      <c r="B138" s="8" t="n">
        <v>18000131</v>
      </c>
      <c r="C138" s="8" t="inlineStr">
        <is>
          <t>pf.enemy-skill.800301003</t>
        </is>
      </c>
      <c r="D138" s="8" t="n">
        <v>131</v>
      </c>
      <c r="E138" s="8" t="inlineStr">
        <is>
          <t>Enemy skill 800301003</t>
        </is>
      </c>
      <c r="F138" s="8" t="inlineStr">
        <is>
          <t>敌方技能800301003</t>
        </is>
      </c>
      <c r="G138" s="8" t="inlineStr">
        <is>
          <t>An exact released enemy skill reachable from an active variant.</t>
        </is>
      </c>
      <c r="H138" s="8" t="inlineStr">
        <is>
          <t>可由当前变体到达的精确已发布敌方技能。</t>
        </is>
      </c>
      <c r="I138" s="8" t="inlineStr">
        <is>
          <t>Shared</t>
        </is>
      </c>
      <c r="J138" s="8" t="inlineStr">
        <is>
          <t>DataReady</t>
        </is>
      </c>
      <c r="K138" s="8" t="inlineStr">
        <is>
          <t>ExactStructured</t>
        </is>
      </c>
      <c r="L138" s="8" t="inlineStr">
        <is>
          <t>Exact</t>
        </is>
      </c>
      <c r="M138" s="8" t="inlineStr">
        <is>
          <t>pf.enemy-skill.800301003</t>
        </is>
      </c>
      <c r="N138" s="8" t="inlineStr">
        <is>
          <t>source.pf.enemy-skill.800301003</t>
        </is>
      </c>
      <c r="O138" s="8" t="inlineStr">
        <is>
          <t>{"attack_type":"Normal","coverage_state":"DataReady","damage_type":"Ice","delay_ratio":"1","enabled":true,"evidence_quality":"ExactStructured","extra_effect_ids":[],"game_version_snapshot":"4.4","id":"pf.enemy-skill.800301003","kind":"enemy-skill","manifest_record_ids":["pf.enemy-skill.800301003"],"mechanism_quality":"Exact","modifier_names":[],"name_en":"Enemy skill 800301003","name_zh_cn":"敌方技能800301003","ownership":"Shared","parameters":["2","2","0.6","1","1","120"],"phases":[1],"release_state":"Released","runtime_executable":false,"schema_revision":"starclock.pure-fiction-row.v1","skill_id":800301003,"source_record_ids":["source.pf.enemy-skill.800301003"],"summary_en":"An exact released enemy skill reachable from an active variant.","summary_zh_cn":"可由当前变体到达的精确已发布敌方技能。","toughness_damage":"15","trigger_key":"Skill03"}</t>
        </is>
      </c>
      <c r="P138" s="8" t="b">
        <v>0</v>
      </c>
    </row>
    <row r="139">
      <c r="A139" s="8" t="n"/>
      <c r="B139" s="8" t="n">
        <v>18000132</v>
      </c>
      <c r="C139" s="8" t="inlineStr">
        <is>
          <t>pf.enemy-skill.800301004</t>
        </is>
      </c>
      <c r="D139" s="8" t="n">
        <v>132</v>
      </c>
      <c r="E139" s="8" t="inlineStr">
        <is>
          <t>Enemy skill 800301004</t>
        </is>
      </c>
      <c r="F139" s="8" t="inlineStr">
        <is>
          <t>敌方技能800301004</t>
        </is>
      </c>
      <c r="G139" s="8" t="inlineStr">
        <is>
          <t>An exact released enemy skill reachable from an active variant.</t>
        </is>
      </c>
      <c r="H139" s="8" t="inlineStr">
        <is>
          <t>可由当前变体到达的精确已发布敌方技能。</t>
        </is>
      </c>
      <c r="I139" s="8" t="inlineStr">
        <is>
          <t>Shared</t>
        </is>
      </c>
      <c r="J139" s="8" t="inlineStr">
        <is>
          <t>DataReady</t>
        </is>
      </c>
      <c r="K139" s="8" t="inlineStr">
        <is>
          <t>ExactStructured</t>
        </is>
      </c>
      <c r="L139" s="8" t="inlineStr">
        <is>
          <t>Exact</t>
        </is>
      </c>
      <c r="M139" s="8" t="inlineStr">
        <is>
          <t>pf.enemy-skill.800301004</t>
        </is>
      </c>
      <c r="N139" s="8" t="inlineStr">
        <is>
          <t>source.pf.enemy-skill.800301004</t>
        </is>
      </c>
      <c r="O139" s="8" t="inlineStr">
        <is>
          <t>{"attack_type":"Normal","coverage_state":"DataReady","damage_type":"Ice","delay_ratio":"1","enabled":true,"evidence_quality":"ExactStructured","extra_effect_ids":[],"game_version_snapshot":"4.4","id":"pf.enemy-skill.800301004","kind":"enemy-skill","manifest_record_ids":["pf.enemy-skill.800301004"],"mechanism_quality":"Exact","modifier_names":[],"name_en":"Enemy skill 800301004","name_zh_cn":"敌方技能800301004","ownership":"Shared","parameters":["2.5","3","1","1","1"],"phases":[],"release_state":"Released","runtime_executable":false,"schema_revision":"starclock.pure-fiction-row.v1","skill_id":800301004,"source_record_ids":["source.pf.enemy-skill.800301004"],"summary_en":"An exact released enemy skill reachable from an active variant.","summary_zh_cn":"可由当前变体到达的精确已发布敌方技能。","toughness_damage":"10","trigger_key":"Skill04"}</t>
        </is>
      </c>
      <c r="P139" s="8" t="b">
        <v>0</v>
      </c>
    </row>
    <row r="140">
      <c r="A140" s="8" t="n"/>
      <c r="B140" s="8" t="n">
        <v>18000133</v>
      </c>
      <c r="C140" s="8" t="inlineStr">
        <is>
          <t>pf.enemy-skill.800302001</t>
        </is>
      </c>
      <c r="D140" s="8" t="n">
        <v>133</v>
      </c>
      <c r="E140" s="8" t="inlineStr">
        <is>
          <t>Enemy skill 800302001</t>
        </is>
      </c>
      <c r="F140" s="8" t="inlineStr">
        <is>
          <t>敌方技能800302001</t>
        </is>
      </c>
      <c r="G140" s="8" t="inlineStr">
        <is>
          <t>An exact released enemy skill reachable from an active variant.</t>
        </is>
      </c>
      <c r="H140" s="8" t="inlineStr">
        <is>
          <t>可由当前变体到达的精确已发布敌方技能。</t>
        </is>
      </c>
      <c r="I140" s="8" t="inlineStr">
        <is>
          <t>Shared</t>
        </is>
      </c>
      <c r="J140" s="8" t="inlineStr">
        <is>
          <t>DataReady</t>
        </is>
      </c>
      <c r="K140" s="8" t="inlineStr">
        <is>
          <t>ExactStructured</t>
        </is>
      </c>
      <c r="L140" s="8" t="inlineStr">
        <is>
          <t>Exact</t>
        </is>
      </c>
      <c r="M140" s="8" t="inlineStr">
        <is>
          <t>pf.enemy-skill.800302001</t>
        </is>
      </c>
      <c r="N140" s="8" t="inlineStr">
        <is>
          <t>source.pf.enemy-skill.800302001</t>
        </is>
      </c>
      <c r="O140" s="8" t="inlineStr">
        <is>
          <t>{"attack_type":"Normal","coverage_state":"DataReady","damage_type":"Fire","delay_ratio":"1","enabled":true,"evidence_quality":"ExactStructured","extra_effect_ids":[],"game_version_snapshot":"4.4","id":"pf.enemy-skill.800302001","kind":"enemy-skill","manifest_record_ids":["pf.enemy-skill.800302001"],"mechanism_quality":"Exact","modifier_names":[],"name_en":"Enemy skill 800302001","name_zh_cn":"敌方技能800302001","ownership":"Shared","parameters":["2.5","1","2","0.5"],"phases":[1],"release_state":"Released","runtime_executable":false,"schema_revision":"starclock.pure-fiction-row.v1","skill_id":800302001,"source_record_ids":["source.pf.enemy-skill.800302001"],"summary_en":"An exact released enemy skill reachable from an active variant.","summary_zh_cn":"可由当前变体到达的精确已发布敌方技能。","toughness_damage":"10","trigger_key":"Skill01"}</t>
        </is>
      </c>
      <c r="P140" s="8" t="b">
        <v>0</v>
      </c>
    </row>
    <row r="141">
      <c r="A141" s="8" t="n"/>
      <c r="B141" s="8" t="n">
        <v>18000134</v>
      </c>
      <c r="C141" s="8" t="inlineStr">
        <is>
          <t>pf.enemy-skill.800302002</t>
        </is>
      </c>
      <c r="D141" s="8" t="n">
        <v>134</v>
      </c>
      <c r="E141" s="8" t="inlineStr">
        <is>
          <t>Enemy skill 800302002</t>
        </is>
      </c>
      <c r="F141" s="8" t="inlineStr">
        <is>
          <t>敌方技能800302002</t>
        </is>
      </c>
      <c r="G141" s="8" t="inlineStr">
        <is>
          <t>An exact released enemy skill reachable from an active variant.</t>
        </is>
      </c>
      <c r="H141" s="8" t="inlineStr">
        <is>
          <t>可由当前变体到达的精确已发布敌方技能。</t>
        </is>
      </c>
      <c r="I141" s="8" t="inlineStr">
        <is>
          <t>Shared</t>
        </is>
      </c>
      <c r="J141" s="8" t="inlineStr">
        <is>
          <t>DataReady</t>
        </is>
      </c>
      <c r="K141" s="8" t="inlineStr">
        <is>
          <t>ExactStructured</t>
        </is>
      </c>
      <c r="L141" s="8" t="inlineStr">
        <is>
          <t>Exact</t>
        </is>
      </c>
      <c r="M141" s="8" t="inlineStr">
        <is>
          <t>pf.enemy-skill.800302002</t>
        </is>
      </c>
      <c r="N141" s="8" t="inlineStr">
        <is>
          <t>source.pf.enemy-skill.800302002</t>
        </is>
      </c>
      <c r="O141" s="8" t="inlineStr">
        <is>
          <t>{"attack_type":"Normal","coverage_state":"DataReady","damage_type":null,"delay_ratio":"1","enabled":true,"evidence_quality":"ExactStructured","extra_effect_ids":[],"game_version_snapshot":"4.4","id":"pf.enemy-skill.800302002","kind":"enemy-skill","manifest_record_ids":["pf.enemy-skill.800302002"],"mechanism_quality":"Exact","modifier_names":[],"name_en":"Enemy skill 800302002","name_zh_cn":"敌方技能800302002","ownership":"Shared","parameters":["0","0","60","0"],"phases":[1],"release_state":"Released","runtime_executable":false,"schema_revision":"starclock.pure-fiction-row.v1","skill_id":800302002,"source_record_ids":["source.pf.enemy-skill.800302002"],"summary_en":"An exact released enemy skill reachable from an active variant.","summary_zh_cn":"可由当前变体到达的精确已发布敌方技能。","toughness_damage":"0","trigger_key":"Skill03"}</t>
        </is>
      </c>
      <c r="P141" s="8" t="b">
        <v>0</v>
      </c>
    </row>
    <row r="142">
      <c r="A142" s="8" t="n"/>
      <c r="B142" s="8" t="n">
        <v>18000135</v>
      </c>
      <c r="C142" s="8" t="inlineStr">
        <is>
          <t>pf.enemy-skill.800302003</t>
        </is>
      </c>
      <c r="D142" s="8" t="n">
        <v>135</v>
      </c>
      <c r="E142" s="8" t="inlineStr">
        <is>
          <t>Enemy skill 800302003</t>
        </is>
      </c>
      <c r="F142" s="8" t="inlineStr">
        <is>
          <t>敌方技能800302003</t>
        </is>
      </c>
      <c r="G142" s="8" t="inlineStr">
        <is>
          <t>An exact released enemy skill reachable from an active variant.</t>
        </is>
      </c>
      <c r="H142" s="8" t="inlineStr">
        <is>
          <t>可由当前变体到达的精确已发布敌方技能。</t>
        </is>
      </c>
      <c r="I142" s="8" t="inlineStr">
        <is>
          <t>Shared</t>
        </is>
      </c>
      <c r="J142" s="8" t="inlineStr">
        <is>
          <t>DataReady</t>
        </is>
      </c>
      <c r="K142" s="8" t="inlineStr">
        <is>
          <t>ExactStructured</t>
        </is>
      </c>
      <c r="L142" s="8" t="inlineStr">
        <is>
          <t>Exact</t>
        </is>
      </c>
      <c r="M142" s="8" t="inlineStr">
        <is>
          <t>pf.enemy-skill.800302003</t>
        </is>
      </c>
      <c r="N142" s="8" t="inlineStr">
        <is>
          <t>source.pf.enemy-skill.800302003</t>
        </is>
      </c>
      <c r="O142" s="8" t="inlineStr">
        <is>
          <t>{"attack_type":"Normal","coverage_state":"DataReady","damage_type":"Fire","delay_ratio":"1","enabled":true,"evidence_quality":"ExactStructured","extra_effect_ids":[],"game_version_snapshot":"4.4","id":"pf.enemy-skill.800302003","kind":"enemy-skill","manifest_record_ids":["pf.enemy-skill.800302003"],"mechanism_quality":"Exact","modifier_names":[],"name_en":"Enemy skill 800302003","name_zh_cn":"敌方技能800302003","ownership":"Shared","parameters":["1","1","2","0.5","5","60"],"phases":[1],"release_state":"Released","runtime_executable":false,"schema_revision":"starclock.pure-fiction-row.v1","skill_id":800302003,"source_record_ids":["source.pf.enemy-skill.800302003"],"summary_en":"An exact released enemy skill reachable from an active variant.","summary_zh_cn":"可由当前变体到达的精确已发布敌方技能。","toughness_damage":"10","trigger_key":"Skill05"}</t>
        </is>
      </c>
      <c r="P142" s="8" t="b">
        <v>0</v>
      </c>
    </row>
    <row r="143">
      <c r="A143" s="8" t="n"/>
      <c r="B143" s="8" t="n">
        <v>18000136</v>
      </c>
      <c r="C143" s="8" t="inlineStr">
        <is>
          <t>pf.enemy-skill.800302004</t>
        </is>
      </c>
      <c r="D143" s="8" t="n">
        <v>136</v>
      </c>
      <c r="E143" s="8" t="inlineStr">
        <is>
          <t>Enemy skill 800302004</t>
        </is>
      </c>
      <c r="F143" s="8" t="inlineStr">
        <is>
          <t>敌方技能800302004</t>
        </is>
      </c>
      <c r="G143" s="8" t="inlineStr">
        <is>
          <t>An exact released enemy skill reachable from an active variant.</t>
        </is>
      </c>
      <c r="H143" s="8" t="inlineStr">
        <is>
          <t>可由当前变体到达的精确已发布敌方技能。</t>
        </is>
      </c>
      <c r="I143" s="8" t="inlineStr">
        <is>
          <t>Shared</t>
        </is>
      </c>
      <c r="J143" s="8" t="inlineStr">
        <is>
          <t>DataReady</t>
        </is>
      </c>
      <c r="K143" s="8" t="inlineStr">
        <is>
          <t>ExactStructured</t>
        </is>
      </c>
      <c r="L143" s="8" t="inlineStr">
        <is>
          <t>Exact</t>
        </is>
      </c>
      <c r="M143" s="8" t="inlineStr">
        <is>
          <t>pf.enemy-skill.800302004</t>
        </is>
      </c>
      <c r="N143" s="8" t="inlineStr">
        <is>
          <t>source.pf.enemy-skill.800302004</t>
        </is>
      </c>
      <c r="O143" s="8" t="inlineStr">
        <is>
          <t>{"attack_type":"Normal","coverage_state":"DataReady","damage_type":null,"delay_ratio":"1","enabled":true,"evidence_quality":"ExactStructured","extra_effect_ids":[],"game_version_snapshot":"4.4","id":"pf.enemy-skill.800302004","kind":"enemy-skill","manifest_record_ids":["pf.enemy-skill.800302004"],"mechanism_quality":"Exact","modifier_names":[],"name_en":"Enemy skill 800302004","name_zh_cn":"敌方技能800302004","ownership":"Shared","parameters":["0.3"],"phases":[1],"release_state":"Released","runtime_executable":false,"schema_revision":"starclock.pure-fiction-row.v1","skill_id":800302004,"source_record_ids":["source.pf.enemy-skill.800302004"],"summary_en":"An exact released enemy skill reachable from an active variant.","summary_zh_cn":"可由当前变体到达的精确已发布敌方技能。","toughness_damage":"0","trigger_key":"Skill07"}</t>
        </is>
      </c>
      <c r="P143" s="8" t="b">
        <v>0</v>
      </c>
    </row>
    <row r="144">
      <c r="A144" s="8" t="n"/>
      <c r="B144" s="8" t="n">
        <v>18000137</v>
      </c>
      <c r="C144" s="8" t="inlineStr">
        <is>
          <t>pf.enemy-skill.801203001</t>
        </is>
      </c>
      <c r="D144" s="8" t="n">
        <v>137</v>
      </c>
      <c r="E144" s="8" t="inlineStr">
        <is>
          <t>Enemy skill 801203001</t>
        </is>
      </c>
      <c r="F144" s="8" t="inlineStr">
        <is>
          <t>敌方技能801203001</t>
        </is>
      </c>
      <c r="G144" s="8" t="inlineStr">
        <is>
          <t>An exact released enemy skill reachable from an active variant.</t>
        </is>
      </c>
      <c r="H144" s="8" t="inlineStr">
        <is>
          <t>可由当前变体到达的精确已发布敌方技能。</t>
        </is>
      </c>
      <c r="I144" s="8" t="inlineStr">
        <is>
          <t>Shared</t>
        </is>
      </c>
      <c r="J144" s="8" t="inlineStr">
        <is>
          <t>DataReady</t>
        </is>
      </c>
      <c r="K144" s="8" t="inlineStr">
        <is>
          <t>ExactStructured</t>
        </is>
      </c>
      <c r="L144" s="8" t="inlineStr">
        <is>
          <t>Exact</t>
        </is>
      </c>
      <c r="M144" s="8" t="inlineStr">
        <is>
          <t>pf.enemy-skill.801203001</t>
        </is>
      </c>
      <c r="N144" s="8" t="inlineStr">
        <is>
          <t>source.pf.enemy-skill.801203001</t>
        </is>
      </c>
      <c r="O144" s="8" t="inlineStr">
        <is>
          <t>{"attack_type":"Normal","coverage_state":"DataReady","damage_type":"Imaginary","delay_ratio":"1","enabled":true,"evidence_quality":"ExactStructured","extra_effect_ids":[],"game_version_snapshot":"4.4","id":"pf.enemy-skill.801203001","kind":"enemy-skill","manifest_record_ids":["pf.enemy-skill.801203001"],"mechanism_quality":"Exact","modifier_names":[],"name_en":"Enemy skill 801203001","name_zh_cn":"敌方技能801203001","ownership":"Shared","parameters":["4","0.75","0.4"],"phases":[1],"release_state":"Released","runtime_executable":false,"schema_revision":"starclock.pure-fiction-row.v1","skill_id":801203001,"source_record_ids":["source.pf.enemy-skill.801203001"],"summary_en":"An exact released enemy skill reachable from an active variant.","summary_zh_cn":"可由当前变体到达的精确已发布敌方技能。","toughness_damage":"15","trigger_key":"Skill01"}</t>
        </is>
      </c>
      <c r="P144" s="8" t="b">
        <v>0</v>
      </c>
    </row>
    <row r="145">
      <c r="A145" s="8" t="n"/>
      <c r="B145" s="8" t="n">
        <v>18000138</v>
      </c>
      <c r="C145" s="8" t="inlineStr">
        <is>
          <t>pf.enemy-skill.801203002</t>
        </is>
      </c>
      <c r="D145" s="8" t="n">
        <v>138</v>
      </c>
      <c r="E145" s="8" t="inlineStr">
        <is>
          <t>Enemy skill 801203002</t>
        </is>
      </c>
      <c r="F145" s="8" t="inlineStr">
        <is>
          <t>敌方技能801203002</t>
        </is>
      </c>
      <c r="G145" s="8" t="inlineStr">
        <is>
          <t>An exact released enemy skill reachable from an active variant.</t>
        </is>
      </c>
      <c r="H145" s="8" t="inlineStr">
        <is>
          <t>可由当前变体到达的精确已发布敌方技能。</t>
        </is>
      </c>
      <c r="I145" s="8" t="inlineStr">
        <is>
          <t>Shared</t>
        </is>
      </c>
      <c r="J145" s="8" t="inlineStr">
        <is>
          <t>DataReady</t>
        </is>
      </c>
      <c r="K145" s="8" t="inlineStr">
        <is>
          <t>ExactStructured</t>
        </is>
      </c>
      <c r="L145" s="8" t="inlineStr">
        <is>
          <t>Exact</t>
        </is>
      </c>
      <c r="M145" s="8" t="inlineStr">
        <is>
          <t>pf.enemy-skill.801203002</t>
        </is>
      </c>
      <c r="N145" s="8" t="inlineStr">
        <is>
          <t>source.pf.enemy-skill.801203002</t>
        </is>
      </c>
      <c r="O145" s="8" t="inlineStr">
        <is>
          <t>{"attack_type":"Normal","coverage_state":"DataReady","damage_type":null,"delay_ratio":"0.5","enabled":true,"evidence_quality":"ExactStructured","extra_effect_ids":[],"game_version_snapshot":"4.4","id":"pf.enemy-skill.801203002","kind":"enemy-skill","manifest_record_ids":["pf.enemy-skill.801203002"],"mechanism_quality":"Exact","modifier_names":[],"name_en":"Enemy skill 801203002","name_zh_cn":"敌方技能801203002","ownership":"Shared","parameters":[],"phases":[1],"release_state":"Released","runtime_executable":false,"schema_revision":"starclock.pure-fiction-row.v1","skill_id":801203002,"source_record_ids":["source.pf.enemy-skill.801203002"],"summary_en":"An exact released enemy skill reachable from an active variant.","summary_zh_cn":"可由当前变体到达的精确已发布敌方技能。","toughness_damage":"0","trigger_key":"Skill02"}</t>
        </is>
      </c>
      <c r="P145" s="8" t="b">
        <v>0</v>
      </c>
    </row>
    <row r="146">
      <c r="A146" s="8" t="n"/>
      <c r="B146" s="8" t="n">
        <v>18000139</v>
      </c>
      <c r="C146" s="8" t="inlineStr">
        <is>
          <t>pf.enemy-skill.801301001</t>
        </is>
      </c>
      <c r="D146" s="8" t="n">
        <v>139</v>
      </c>
      <c r="E146" s="8" t="inlineStr">
        <is>
          <t>Enemy skill 801301001</t>
        </is>
      </c>
      <c r="F146" s="8" t="inlineStr">
        <is>
          <t>敌方技能801301001</t>
        </is>
      </c>
      <c r="G146" s="8" t="inlineStr">
        <is>
          <t>An exact released enemy skill reachable from an active variant.</t>
        </is>
      </c>
      <c r="H146" s="8" t="inlineStr">
        <is>
          <t>可由当前变体到达的精确已发布敌方技能。</t>
        </is>
      </c>
      <c r="I146" s="8" t="inlineStr">
        <is>
          <t>Shared</t>
        </is>
      </c>
      <c r="J146" s="8" t="inlineStr">
        <is>
          <t>DataReady</t>
        </is>
      </c>
      <c r="K146" s="8" t="inlineStr">
        <is>
          <t>ExactStructured</t>
        </is>
      </c>
      <c r="L146" s="8" t="inlineStr">
        <is>
          <t>Exact</t>
        </is>
      </c>
      <c r="M146" s="8" t="inlineStr">
        <is>
          <t>pf.enemy-skill.801301001</t>
        </is>
      </c>
      <c r="N146" s="8" t="inlineStr">
        <is>
          <t>source.pf.enemy-skill.801301001</t>
        </is>
      </c>
      <c r="O146" s="8" t="inlineStr">
        <is>
          <t>{"attack_type":"Normal","coverage_state":"DataReady","damage_type":"Quantum","delay_ratio":"1","enabled":true,"evidence_quality":"ExactStructured","extra_effect_ids":[],"game_version_snapshot":"4.4","id":"pf.enemy-skill.801301001","kind":"enemy-skill","manifest_record_ids":["pf.enemy-skill.801301001"],"mechanism_quality":"Exact","modifier_names":[],"name_en":"Enemy skill 801301001","name_zh_cn":"敌方技能801301001","ownership":"Shared","parameters":["3"],"phases":[1],"release_state":"Released","runtime_executable":false,"schema_revision":"starclock.pure-fiction-row.v1","skill_id":801301001,"source_record_ids":["source.pf.enemy-skill.801301001"],"summary_en":"An exact released enemy skill reachable from an active variant.","summary_zh_cn":"可由当前变体到达的精确已发布敌方技能。","toughness_damage":"10","trigger_key":"Skill01"}</t>
        </is>
      </c>
      <c r="P146" s="8" t="b">
        <v>0</v>
      </c>
    </row>
    <row r="147">
      <c r="A147" s="8" t="n"/>
      <c r="B147" s="8" t="n">
        <v>18000140</v>
      </c>
      <c r="C147" s="8" t="inlineStr">
        <is>
          <t>pf.enemy-skill.801301002</t>
        </is>
      </c>
      <c r="D147" s="8" t="n">
        <v>140</v>
      </c>
      <c r="E147" s="8" t="inlineStr">
        <is>
          <t>Enemy skill 801301002</t>
        </is>
      </c>
      <c r="F147" s="8" t="inlineStr">
        <is>
          <t>敌方技能801301002</t>
        </is>
      </c>
      <c r="G147" s="8" t="inlineStr">
        <is>
          <t>An exact released enemy skill reachable from an active variant.</t>
        </is>
      </c>
      <c r="H147" s="8" t="inlineStr">
        <is>
          <t>可由当前变体到达的精确已发布敌方技能。</t>
        </is>
      </c>
      <c r="I147" s="8" t="inlineStr">
        <is>
          <t>Shared</t>
        </is>
      </c>
      <c r="J147" s="8" t="inlineStr">
        <is>
          <t>DataReady</t>
        </is>
      </c>
      <c r="K147" s="8" t="inlineStr">
        <is>
          <t>ExactStructured</t>
        </is>
      </c>
      <c r="L147" s="8" t="inlineStr">
        <is>
          <t>Exact</t>
        </is>
      </c>
      <c r="M147" s="8" t="inlineStr">
        <is>
          <t>pf.enemy-skill.801301002</t>
        </is>
      </c>
      <c r="N147" s="8" t="inlineStr">
        <is>
          <t>source.pf.enemy-skill.801301002</t>
        </is>
      </c>
      <c r="O147" s="8" t="inlineStr">
        <is>
          <t>{"attack_type":"Normal","coverage_state":"DataReady","damage_type":"Quantum","delay_ratio":"1","enabled":true,"evidence_quality":"ExactStructured","extra_effect_ids":[],"game_version_snapshot":"4.4","id":"pf.enemy-skill.801301002","kind":"enemy-skill","manifest_record_ids":["pf.enemy-skill.801301002"],"mechanism_quality":"Exact","modifier_names":[],"name_en":"Enemy skill 801301002","name_zh_cn":"敌方技能801301002","ownership":"Shared","parameters":["4"],"phases":[1],"release_state":"Released","runtime_executable":false,"schema_revision":"starclock.pure-fiction-row.v1","skill_id":801301002,"source_record_ids":["source.pf.enemy-skill.801301002"],"summary_en":"An exact released enemy skill reachable from an active variant.","summary_zh_cn":"可由当前变体到达的精确已发布敌方技能。","toughness_damage":"15","trigger_key":"Skill02"}</t>
        </is>
      </c>
      <c r="P147" s="8" t="b">
        <v>0</v>
      </c>
    </row>
    <row r="148">
      <c r="A148" s="8" t="n"/>
      <c r="B148" s="8" t="n">
        <v>18000141</v>
      </c>
      <c r="C148" s="8" t="inlineStr">
        <is>
          <t>pf.enemy-skill.801301003</t>
        </is>
      </c>
      <c r="D148" s="8" t="n">
        <v>141</v>
      </c>
      <c r="E148" s="8" t="inlineStr">
        <is>
          <t>Enemy skill 801301003</t>
        </is>
      </c>
      <c r="F148" s="8" t="inlineStr">
        <is>
          <t>敌方技能801301003</t>
        </is>
      </c>
      <c r="G148" s="8" t="inlineStr">
        <is>
          <t>An exact released enemy skill reachable from an active variant.</t>
        </is>
      </c>
      <c r="H148" s="8" t="inlineStr">
        <is>
          <t>可由当前变体到达的精确已发布敌方技能。</t>
        </is>
      </c>
      <c r="I148" s="8" t="inlineStr">
        <is>
          <t>Shared</t>
        </is>
      </c>
      <c r="J148" s="8" t="inlineStr">
        <is>
          <t>DataReady</t>
        </is>
      </c>
      <c r="K148" s="8" t="inlineStr">
        <is>
          <t>ExactStructured</t>
        </is>
      </c>
      <c r="L148" s="8" t="inlineStr">
        <is>
          <t>Exact</t>
        </is>
      </c>
      <c r="M148" s="8" t="inlineStr">
        <is>
          <t>pf.enemy-skill.801301003</t>
        </is>
      </c>
      <c r="N148" s="8" t="inlineStr">
        <is>
          <t>source.pf.enemy-skill.801301003</t>
        </is>
      </c>
      <c r="O148" s="8" t="inlineStr">
        <is>
          <t>{"attack_type":"Normal","coverage_state":"DataReady","damage_type":"Quantum","delay_ratio":"1","enabled":true,"evidence_quality":"ExactStructured","extra_effect_ids":[],"game_version_snapshot":"4.4","id":"pf.enemy-skill.801301003","kind":"enemy-skill","manifest_record_ids":["pf.enemy-skill.801301003"],"mechanism_quality":"Exact","modifier_names":[],"name_en":"Enemy skill 801301003","name_zh_cn":"敌方技能801301003","ownership":"Shared","parameters":["2.5"],"phases":[1],"release_state":"Released","runtime_executable":false,"schema_revision":"starclock.pure-fiction-row.v1","skill_id":801301003,"source_record_ids":["source.pf.enemy-skill.801301003"],"summary_en":"An exact released enemy skill reachable from an active variant.","summary_zh_cn":"可由当前变体到达的精确已发布敌方技能。","toughness_damage":"10","trigger_key":"Skill03"}</t>
        </is>
      </c>
      <c r="P148" s="8" t="b">
        <v>0</v>
      </c>
    </row>
    <row r="149">
      <c r="A149" s="8" t="n"/>
      <c r="B149" s="8" t="n">
        <v>18000142</v>
      </c>
      <c r="C149" s="8" t="inlineStr">
        <is>
          <t>pf.enemy-skill.801301004</t>
        </is>
      </c>
      <c r="D149" s="8" t="n">
        <v>142</v>
      </c>
      <c r="E149" s="8" t="inlineStr">
        <is>
          <t>Enemy skill 801301004</t>
        </is>
      </c>
      <c r="F149" s="8" t="inlineStr">
        <is>
          <t>敌方技能801301004</t>
        </is>
      </c>
      <c r="G149" s="8" t="inlineStr">
        <is>
          <t>An exact released enemy skill reachable from an active variant.</t>
        </is>
      </c>
      <c r="H149" s="8" t="inlineStr">
        <is>
          <t>可由当前变体到达的精确已发布敌方技能。</t>
        </is>
      </c>
      <c r="I149" s="8" t="inlineStr">
        <is>
          <t>Shared</t>
        </is>
      </c>
      <c r="J149" s="8" t="inlineStr">
        <is>
          <t>DataReady</t>
        </is>
      </c>
      <c r="K149" s="8" t="inlineStr">
        <is>
          <t>ExactStructured</t>
        </is>
      </c>
      <c r="L149" s="8" t="inlineStr">
        <is>
          <t>Exact</t>
        </is>
      </c>
      <c r="M149" s="8" t="inlineStr">
        <is>
          <t>pf.enemy-skill.801301004</t>
        </is>
      </c>
      <c r="N149" s="8" t="inlineStr">
        <is>
          <t>source.pf.enemy-skill.801301004</t>
        </is>
      </c>
      <c r="O149" s="8" t="inlineStr">
        <is>
          <t>{"attack_type":"Normal","coverage_state":"DataReady","damage_type":"Quantum","delay_ratio":"1","enabled":true,"evidence_quality":"ExactStructured","extra_effect_ids":[],"game_version_snapshot":"4.4","id":"pf.enemy-skill.801301004","kind":"enemy-skill","manifest_record_ids":["pf.enemy-skill.801301004"],"mechanism_quality":"Exact","modifier_names":["Monster_APShow_OneTurn"],"name_en":"Enemy skill 801301004","name_zh_cn":"敌方技能801301004","ownership":"Shared","parameters":[],"phases":[1],"release_state":"Released","runtime_executable":false,"schema_revision":"starclock.pure-fiction-row.v1","skill_id":801301004,"source_record_ids":["source.pf.enemy-skill.801301004"],"summary_en":"An exact released enemy skill reachable from an active variant.","summary_zh_cn":"可由当前变体到达的精确已发布敌方技能。","toughness_damage":"0","trigger_key":"Skill04"}</t>
        </is>
      </c>
      <c r="P149" s="8" t="b">
        <v>0</v>
      </c>
    </row>
    <row r="150">
      <c r="A150" s="8" t="n"/>
      <c r="B150" s="8" t="n">
        <v>18000143</v>
      </c>
      <c r="C150" s="8" t="inlineStr">
        <is>
          <t>pf.enemy-skill.801301005</t>
        </is>
      </c>
      <c r="D150" s="8" t="n">
        <v>143</v>
      </c>
      <c r="E150" s="8" t="inlineStr">
        <is>
          <t>Enemy skill 801301005</t>
        </is>
      </c>
      <c r="F150" s="8" t="inlineStr">
        <is>
          <t>敌方技能801301005</t>
        </is>
      </c>
      <c r="G150" s="8" t="inlineStr">
        <is>
          <t>An exact released enemy skill reachable from an active variant.</t>
        </is>
      </c>
      <c r="H150" s="8" t="inlineStr">
        <is>
          <t>可由当前变体到达的精确已发布敌方技能。</t>
        </is>
      </c>
      <c r="I150" s="8" t="inlineStr">
        <is>
          <t>Shared</t>
        </is>
      </c>
      <c r="J150" s="8" t="inlineStr">
        <is>
          <t>DataReady</t>
        </is>
      </c>
      <c r="K150" s="8" t="inlineStr">
        <is>
          <t>ExactStructured</t>
        </is>
      </c>
      <c r="L150" s="8" t="inlineStr">
        <is>
          <t>Exact</t>
        </is>
      </c>
      <c r="M150" s="8" t="inlineStr">
        <is>
          <t>pf.enemy-skill.801301005</t>
        </is>
      </c>
      <c r="N150" s="8" t="inlineStr">
        <is>
          <t>source.pf.enemy-skill.801301005</t>
        </is>
      </c>
      <c r="O150" s="8" t="inlineStr">
        <is>
          <t>{"attack_type":"Normal","coverage_state":"DataReady","damage_type":"Quantum","delay_ratio":"1","enabled":true,"evidence_quality":"ExactStructured","extra_effect_ids":[],"game_version_snapshot":"4.4","id":"pf.enemy-skill.801301005","kind":"enemy-skill","manifest_record_ids":["pf.enemy-skill.801301005"],"mechanism_quality":"Exact","modifier_names":[],"name_en":"Enemy skill 801301005","name_zh_cn":"敌方技能801301005","ownership":"Shared","parameters":["6","0.5","0.8"],"phases":[1],"release_state":"Released","runtime_executable":false,"schema_revision":"starclock.pure-fiction-row.v1","skill_id":801301005,"source_record_ids":["source.pf.enemy-skill.801301005"],"summary_en":"An exact released enemy skill reachable from an active variant.","summary_zh_cn":"可由当前变体到达的精确已发布敌方技能。","toughness_damage":"25","trigger_key":"Skill05"}</t>
        </is>
      </c>
      <c r="P150" s="8" t="b">
        <v>0</v>
      </c>
    </row>
    <row r="151">
      <c r="A151" s="8" t="n"/>
      <c r="B151" s="8" t="n">
        <v>18000144</v>
      </c>
      <c r="C151" s="8" t="inlineStr">
        <is>
          <t>pf.enemy-skill.802201001</t>
        </is>
      </c>
      <c r="D151" s="8" t="n">
        <v>144</v>
      </c>
      <c r="E151" s="8" t="inlineStr">
        <is>
          <t>Enemy skill 802201001</t>
        </is>
      </c>
      <c r="F151" s="8" t="inlineStr">
        <is>
          <t>敌方技能802201001</t>
        </is>
      </c>
      <c r="G151" s="8" t="inlineStr">
        <is>
          <t>An exact released enemy skill reachable from an active variant.</t>
        </is>
      </c>
      <c r="H151" s="8" t="inlineStr">
        <is>
          <t>可由当前变体到达的精确已发布敌方技能。</t>
        </is>
      </c>
      <c r="I151" s="8" t="inlineStr">
        <is>
          <t>Shared</t>
        </is>
      </c>
      <c r="J151" s="8" t="inlineStr">
        <is>
          <t>DataReady</t>
        </is>
      </c>
      <c r="K151" s="8" t="inlineStr">
        <is>
          <t>ExactStructured</t>
        </is>
      </c>
      <c r="L151" s="8" t="inlineStr">
        <is>
          <t>Exact</t>
        </is>
      </c>
      <c r="M151" s="8" t="inlineStr">
        <is>
          <t>pf.enemy-skill.802201001</t>
        </is>
      </c>
      <c r="N151" s="8" t="inlineStr">
        <is>
          <t>source.pf.enemy-skill.802201001</t>
        </is>
      </c>
      <c r="O151" s="8" t="inlineStr">
        <is>
          <t>{"attack_type":"Normal","coverage_state":"DataReady","damage_type":"Wind","delay_ratio":"1","enabled":true,"evidence_quality":"ExactStructured","extra_effect_ids":[],"game_version_snapshot":"4.4","id":"pf.enemy-skill.802201001","kind":"enemy-skill","manifest_record_ids":["pf.enemy-skill.802201001"],"mechanism_quality":"Exact","modifier_names":[],"name_en":"Enemy skill 802201001","name_zh_cn":"敌方技能802201001","ownership":"Shared","parameters":["2","1","0.5","3","5"],"phases":[1],"release_state":"Released","runtime_executable":false,"schema_revision":"starclock.pure-fiction-row.v1","skill_id":802201001,"source_record_ids":["source.pf.enemy-skill.802201001"],"summary_en":"An exact released enemy skill reachable from an active variant.","summary_zh_cn":"可由当前变体到达的精确已发布敌方技能。","toughness_damage":"10","trigger_key":"Skill01"}</t>
        </is>
      </c>
      <c r="P151" s="8" t="b">
        <v>0</v>
      </c>
    </row>
    <row r="152">
      <c r="A152" s="8" t="n"/>
      <c r="B152" s="8" t="n">
        <v>18000145</v>
      </c>
      <c r="C152" s="8" t="inlineStr">
        <is>
          <t>pf.enemy-skill.802201002</t>
        </is>
      </c>
      <c r="D152" s="8" t="n">
        <v>145</v>
      </c>
      <c r="E152" s="8" t="inlineStr">
        <is>
          <t>Enemy skill 802201002</t>
        </is>
      </c>
      <c r="F152" s="8" t="inlineStr">
        <is>
          <t>敌方技能802201002</t>
        </is>
      </c>
      <c r="G152" s="8" t="inlineStr">
        <is>
          <t>An exact released enemy skill reachable from an active variant.</t>
        </is>
      </c>
      <c r="H152" s="8" t="inlineStr">
        <is>
          <t>可由当前变体到达的精确已发布敌方技能。</t>
        </is>
      </c>
      <c r="I152" s="8" t="inlineStr">
        <is>
          <t>Shared</t>
        </is>
      </c>
      <c r="J152" s="8" t="inlineStr">
        <is>
          <t>DataReady</t>
        </is>
      </c>
      <c r="K152" s="8" t="inlineStr">
        <is>
          <t>ExactStructured</t>
        </is>
      </c>
      <c r="L152" s="8" t="inlineStr">
        <is>
          <t>Exact</t>
        </is>
      </c>
      <c r="M152" s="8" t="inlineStr">
        <is>
          <t>pf.enemy-skill.802201002</t>
        </is>
      </c>
      <c r="N152" s="8" t="inlineStr">
        <is>
          <t>source.pf.enemy-skill.802201002</t>
        </is>
      </c>
      <c r="O152" s="8" t="inlineStr">
        <is>
          <t>{"attack_type":"Normal","coverage_state":"DataReady","damage_type":null,"delay_ratio":"1","enabled":true,"evidence_quality":"ExactStructured","extra_effect_ids":[],"game_version_snapshot":"4.4","id":"pf.enemy-skill.802201002","kind":"enemy-skill","manifest_record_ids":["pf.enemy-skill.802201002"],"mechanism_quality":"Exact","modifier_names":[],"name_en":"Enemy skill 802201002","name_zh_cn":"敌方技能802201002","ownership":"Shared","parameters":[],"phases":[1],"release_state":"Released","runtime_executable":false,"schema_revision":"starclock.pure-fiction-row.v1","skill_id":802201002,"source_record_ids":["source.pf.enemy-skill.802201002"],"summary_en":"An exact released enemy skill reachable from an active variant.","summary_zh_cn":"可由当前变体到达的精确已发布敌方技能。","toughness_damage":"0","trigger_key":"Skill02"}</t>
        </is>
      </c>
      <c r="P152" s="8" t="b">
        <v>0</v>
      </c>
    </row>
    <row r="153">
      <c r="A153" s="8" t="n"/>
      <c r="B153" s="8" t="n">
        <v>18000146</v>
      </c>
      <c r="C153" s="8" t="inlineStr">
        <is>
          <t>pf.enemy-skill.802201003</t>
        </is>
      </c>
      <c r="D153" s="8" t="n">
        <v>146</v>
      </c>
      <c r="E153" s="8" t="inlineStr">
        <is>
          <t>Enemy skill 802201003</t>
        </is>
      </c>
      <c r="F153" s="8" t="inlineStr">
        <is>
          <t>敌方技能802201003</t>
        </is>
      </c>
      <c r="G153" s="8" t="inlineStr">
        <is>
          <t>An exact released enemy skill reachable from an active variant.</t>
        </is>
      </c>
      <c r="H153" s="8" t="inlineStr">
        <is>
          <t>可由当前变体到达的精确已发布敌方技能。</t>
        </is>
      </c>
      <c r="I153" s="8" t="inlineStr">
        <is>
          <t>Shared</t>
        </is>
      </c>
      <c r="J153" s="8" t="inlineStr">
        <is>
          <t>DataReady</t>
        </is>
      </c>
      <c r="K153" s="8" t="inlineStr">
        <is>
          <t>ExactStructured</t>
        </is>
      </c>
      <c r="L153" s="8" t="inlineStr">
        <is>
          <t>Exact</t>
        </is>
      </c>
      <c r="M153" s="8" t="inlineStr">
        <is>
          <t>pf.enemy-skill.802201003</t>
        </is>
      </c>
      <c r="N153" s="8" t="inlineStr">
        <is>
          <t>source.pf.enemy-skill.802201003</t>
        </is>
      </c>
      <c r="O153" s="8" t="inlineStr">
        <is>
          <t>{"attack_type":"Normal","coverage_state":"DataReady","damage_type":"Wind","delay_ratio":"1","enabled":true,"evidence_quality":"ExactStructured","extra_effect_ids":[],"game_version_snapshot":"4.4","id":"pf.enemy-skill.802201003","kind":"enemy-skill","manifest_record_ids":["pf.enemy-skill.802201003"],"mechanism_quality":"Exact","modifier_names":[],"name_en":"Enemy skill 802201003","name_zh_cn":"敌方技能802201003","ownership":"Shared","parameters":["2","1","0.08"],"phases":[],"release_state":"Released","runtime_executable":false,"schema_revision":"starclock.pure-fiction-row.v1","skill_id":802201003,"source_record_ids":["source.pf.enemy-skill.802201003"],"summary_en":"An exact released enemy skill reachable from an active variant.","summary_zh_cn":"可由当前变体到达的精确已发布敌方技能。","toughness_damage":"10","trigger_key":"Skill03"}</t>
        </is>
      </c>
      <c r="P153" s="8" t="b">
        <v>0</v>
      </c>
    </row>
    <row r="154">
      <c r="A154" s="8" t="n"/>
      <c r="B154" s="8" t="n">
        <v>18000147</v>
      </c>
      <c r="C154" s="8" t="inlineStr">
        <is>
          <t>pf.enemy-skill.802201004</t>
        </is>
      </c>
      <c r="D154" s="8" t="n">
        <v>147</v>
      </c>
      <c r="E154" s="8" t="inlineStr">
        <is>
          <t>Enemy skill 802201004</t>
        </is>
      </c>
      <c r="F154" s="8" t="inlineStr">
        <is>
          <t>敌方技能802201004</t>
        </is>
      </c>
      <c r="G154" s="8" t="inlineStr">
        <is>
          <t>An exact released enemy skill reachable from an active variant.</t>
        </is>
      </c>
      <c r="H154" s="8" t="inlineStr">
        <is>
          <t>可由当前变体到达的精确已发布敌方技能。</t>
        </is>
      </c>
      <c r="I154" s="8" t="inlineStr">
        <is>
          <t>Shared</t>
        </is>
      </c>
      <c r="J154" s="8" t="inlineStr">
        <is>
          <t>DataReady</t>
        </is>
      </c>
      <c r="K154" s="8" t="inlineStr">
        <is>
          <t>ExactStructured</t>
        </is>
      </c>
      <c r="L154" s="8" t="inlineStr">
        <is>
          <t>Exact</t>
        </is>
      </c>
      <c r="M154" s="8" t="inlineStr">
        <is>
          <t>pf.enemy-skill.802201004</t>
        </is>
      </c>
      <c r="N154" s="8" t="inlineStr">
        <is>
          <t>source.pf.enemy-skill.802201004</t>
        </is>
      </c>
      <c r="O154" s="8" t="inlineStr">
        <is>
          <t>{"attack_type":"Normal","coverage_state":"DataReady","damage_type":"Wind","delay_ratio":"1","enabled":true,"evidence_quality":"ExactStructured","extra_effect_ids":[],"game_version_snapshot":"4.4","id":"pf.enemy-skill.802201004","kind":"enemy-skill","manifest_record_ids":["pf.enemy-skill.802201004"],"mechanism_quality":"Exact","modifier_names":[],"name_en":"Enemy skill 802201004","name_zh_cn":"敌方技能802201004","ownership":"Shared","parameters":["0.5","1","0.1","3","10","30"],"phases":[1],"release_state":"Released","runtime_executable":false,"schema_revision":"starclock.pure-fiction-row.v1","skill_id":802201004,"source_record_ids":["source.pf.enemy-skill.802201004"],"summary_en":"An exact released enemy skill reachable from an active variant.","summary_zh_cn":"可由当前变体到达的精确已发布敌方技能。","toughness_damage":"0","trigger_key":"PassiveSkill01"}</t>
        </is>
      </c>
      <c r="P154" s="8" t="b">
        <v>0</v>
      </c>
    </row>
    <row r="155">
      <c r="A155" s="8" t="n"/>
      <c r="B155" s="8" t="n">
        <v>18000148</v>
      </c>
      <c r="C155" s="8" t="inlineStr">
        <is>
          <t>pf.enemy-skill.802202001</t>
        </is>
      </c>
      <c r="D155" s="8" t="n">
        <v>148</v>
      </c>
      <c r="E155" s="8" t="inlineStr">
        <is>
          <t>Enemy skill 802202001</t>
        </is>
      </c>
      <c r="F155" s="8" t="inlineStr">
        <is>
          <t>敌方技能802202001</t>
        </is>
      </c>
      <c r="G155" s="8" t="inlineStr">
        <is>
          <t>An exact released enemy skill reachable from an active variant.</t>
        </is>
      </c>
      <c r="H155" s="8" t="inlineStr">
        <is>
          <t>可由当前变体到达的精确已发布敌方技能。</t>
        </is>
      </c>
      <c r="I155" s="8" t="inlineStr">
        <is>
          <t>Shared</t>
        </is>
      </c>
      <c r="J155" s="8" t="inlineStr">
        <is>
          <t>DataReady</t>
        </is>
      </c>
      <c r="K155" s="8" t="inlineStr">
        <is>
          <t>ExactStructured</t>
        </is>
      </c>
      <c r="L155" s="8" t="inlineStr">
        <is>
          <t>Exact</t>
        </is>
      </c>
      <c r="M155" s="8" t="inlineStr">
        <is>
          <t>pf.enemy-skill.802202001</t>
        </is>
      </c>
      <c r="N155" s="8" t="inlineStr">
        <is>
          <t>source.pf.enemy-skill.802202001</t>
        </is>
      </c>
      <c r="O155" s="8" t="inlineStr">
        <is>
          <t>{"attack_type":"Normal","coverage_state":"DataReady","damage_type":null,"delay_ratio":"1","enabled":true,"evidence_quality":"ExactStructured","extra_effect_ids":[],"game_version_snapshot":"4.4","id":"pf.enemy-skill.802202001","kind":"enemy-skill","manifest_record_ids":["pf.enemy-skill.802202001"],"mechanism_quality":"Exact","modifier_names":["Monster_APShow_OneTurn"],"name_en":"Enemy skill 802202001","name_zh_cn":"敌方技能802202001","ownership":"Shared","parameters":[],"phases":[1],"release_state":"Released","runtime_executable":false,"schema_revision":"starclock.pure-fiction-row.v1","skill_id":802202001,"source_record_ids":["source.pf.enemy-skill.802202001"],"summary_en":"An exact released enemy skill reachable from an active variant.","summary_zh_cn":"可由当前变体到达的精确已发布敌方技能。","toughness_damage":"0","trigger_key":"Skill01"}</t>
        </is>
      </c>
      <c r="P155" s="8" t="b">
        <v>0</v>
      </c>
    </row>
    <row r="156">
      <c r="A156" s="8" t="n"/>
      <c r="B156" s="8" t="n">
        <v>18000149</v>
      </c>
      <c r="C156" s="8" t="inlineStr">
        <is>
          <t>pf.enemy-skill.802202002</t>
        </is>
      </c>
      <c r="D156" s="8" t="n">
        <v>149</v>
      </c>
      <c r="E156" s="8" t="inlineStr">
        <is>
          <t>Enemy skill 802202002</t>
        </is>
      </c>
      <c r="F156" s="8" t="inlineStr">
        <is>
          <t>敌方技能802202002</t>
        </is>
      </c>
      <c r="G156" s="8" t="inlineStr">
        <is>
          <t>An exact released enemy skill reachable from an active variant.</t>
        </is>
      </c>
      <c r="H156" s="8" t="inlineStr">
        <is>
          <t>可由当前变体到达的精确已发布敌方技能。</t>
        </is>
      </c>
      <c r="I156" s="8" t="inlineStr">
        <is>
          <t>Shared</t>
        </is>
      </c>
      <c r="J156" s="8" t="inlineStr">
        <is>
          <t>DataReady</t>
        </is>
      </c>
      <c r="K156" s="8" t="inlineStr">
        <is>
          <t>ExactStructured</t>
        </is>
      </c>
      <c r="L156" s="8" t="inlineStr">
        <is>
          <t>Exact</t>
        </is>
      </c>
      <c r="M156" s="8" t="inlineStr">
        <is>
          <t>pf.enemy-skill.802202002</t>
        </is>
      </c>
      <c r="N156" s="8" t="inlineStr">
        <is>
          <t>source.pf.enemy-skill.802202002</t>
        </is>
      </c>
      <c r="O156" s="8" t="inlineStr">
        <is>
          <t>{"attack_type":"Normal","coverage_state":"DataReady","damage_type":"Wind","delay_ratio":"1","enabled":true,"evidence_quality":"ExactStructured","extra_effect_ids":[],"game_version_snapshot":"4.4","id":"pf.enemy-skill.802202002","kind":"enemy-skill","manifest_record_ids":["pf.enemy-skill.802202002"],"mechanism_quality":"Exact","modifier_names":[],"name_en":"Enemy skill 802202002","name_zh_cn":"敌方技能802202002","ownership":"Shared","parameters":["3","3","2"],"phases":[1],"release_state":"Released","runtime_executable":false,"schema_revision":"starclock.pure-fiction-row.v1","skill_id":802202002,"source_record_ids":["source.pf.enemy-skill.802202002"],"summary_en":"An exact released enemy skill reachable from an active variant.","summary_zh_cn":"可由当前变体到达的精确已发布敌方技能。","toughness_damage":"10","trigger_key":"Skill02"}</t>
        </is>
      </c>
      <c r="P156" s="8" t="b">
        <v>0</v>
      </c>
    </row>
    <row r="157">
      <c r="A157" s="8" t="n"/>
      <c r="B157" s="8" t="n">
        <v>18000150</v>
      </c>
      <c r="C157" s="8" t="inlineStr">
        <is>
          <t>pf.enemy-skill.802202003</t>
        </is>
      </c>
      <c r="D157" s="8" t="n">
        <v>150</v>
      </c>
      <c r="E157" s="8" t="inlineStr">
        <is>
          <t>Enemy skill 802202003</t>
        </is>
      </c>
      <c r="F157" s="8" t="inlineStr">
        <is>
          <t>敌方技能802202003</t>
        </is>
      </c>
      <c r="G157" s="8" t="inlineStr">
        <is>
          <t>An exact released enemy skill reachable from an active variant.</t>
        </is>
      </c>
      <c r="H157" s="8" t="inlineStr">
        <is>
          <t>可由当前变体到达的精确已发布敌方技能。</t>
        </is>
      </c>
      <c r="I157" s="8" t="inlineStr">
        <is>
          <t>Shared</t>
        </is>
      </c>
      <c r="J157" s="8" t="inlineStr">
        <is>
          <t>DataReady</t>
        </is>
      </c>
      <c r="K157" s="8" t="inlineStr">
        <is>
          <t>ExactStructured</t>
        </is>
      </c>
      <c r="L157" s="8" t="inlineStr">
        <is>
          <t>Exact</t>
        </is>
      </c>
      <c r="M157" s="8" t="inlineStr">
        <is>
          <t>pf.enemy-skill.802202003</t>
        </is>
      </c>
      <c r="N157" s="8" t="inlineStr">
        <is>
          <t>source.pf.enemy-skill.802202003</t>
        </is>
      </c>
      <c r="O157" s="8" t="inlineStr">
        <is>
          <t>{"attack_type":"Normal","coverage_state":"DataReady","damage_type":"Wind","delay_ratio":"1","enabled":true,"evidence_quality":"ExactStructured","extra_effect_ids":[],"game_version_snapshot":"4.4","id":"pf.enemy-skill.802202003","kind":"enemy-skill","manifest_record_ids":["pf.enemy-skill.802202003"],"mechanism_quality":"Exact","modifier_names":[],"name_en":"Enemy skill 802202003","name_zh_cn":"敌方技能802202003","ownership":"Shared","parameters":["2","1","0.5","3","5","0.08"],"phases":[],"release_state":"Released","runtime_executable":false,"schema_revision":"starclock.pure-fiction-row.v1","skill_id":802202003,"source_record_ids":["source.pf.enemy-skill.802202003"],"summary_en":"An exact released enemy skill reachable from an active variant.","summary_zh_cn":"可由当前变体到达的精确已发布敌方技能。","toughness_damage":"10","trigger_key":"Skill03"}</t>
        </is>
      </c>
      <c r="P157" s="8" t="b">
        <v>0</v>
      </c>
    </row>
    <row r="158">
      <c r="A158" s="8" t="n"/>
      <c r="B158" s="8" t="n">
        <v>18000151</v>
      </c>
      <c r="C158" s="8" t="inlineStr">
        <is>
          <t>pf.enemy-skill.802202004</t>
        </is>
      </c>
      <c r="D158" s="8" t="n">
        <v>151</v>
      </c>
      <c r="E158" s="8" t="inlineStr">
        <is>
          <t>Enemy skill 802202004</t>
        </is>
      </c>
      <c r="F158" s="8" t="inlineStr">
        <is>
          <t>敌方技能802202004</t>
        </is>
      </c>
      <c r="G158" s="8" t="inlineStr">
        <is>
          <t>An exact released enemy skill reachable from an active variant.</t>
        </is>
      </c>
      <c r="H158" s="8" t="inlineStr">
        <is>
          <t>可由当前变体到达的精确已发布敌方技能。</t>
        </is>
      </c>
      <c r="I158" s="8" t="inlineStr">
        <is>
          <t>Shared</t>
        </is>
      </c>
      <c r="J158" s="8" t="inlineStr">
        <is>
          <t>DataReady</t>
        </is>
      </c>
      <c r="K158" s="8" t="inlineStr">
        <is>
          <t>ExactStructured</t>
        </is>
      </c>
      <c r="L158" s="8" t="inlineStr">
        <is>
          <t>Exact</t>
        </is>
      </c>
      <c r="M158" s="8" t="inlineStr">
        <is>
          <t>pf.enemy-skill.802202004</t>
        </is>
      </c>
      <c r="N158" s="8" t="inlineStr">
        <is>
          <t>source.pf.enemy-skill.802202004</t>
        </is>
      </c>
      <c r="O158" s="8" t="inlineStr">
        <is>
          <t>{"attack_type":"Normal","coverage_state":"DataReady","damage_type":"Wind","delay_ratio":"1","enabled":true,"evidence_quality":"ExactStructured","extra_effect_ids":[],"game_version_snapshot":"4.4","id":"pf.enemy-skill.802202004","kind":"enemy-skill","manifest_record_ids":["pf.enemy-skill.802202004"],"mechanism_quality":"Exact","modifier_names":[],"name_en":"Enemy skill 802202004","name_zh_cn":"敌方技能802202004","ownership":"Shared","parameters":["0.6","2","0.1","3","10","30"],"phases":[1],"release_state":"Released","runtime_executable":false,"schema_revision":"starclock.pure-fiction-row.v1","skill_id":802202004,"source_record_ids":["source.pf.enemy-skill.802202004"],"summary_en":"An exact released enemy skill reachable from an active variant.","summary_zh_cn":"可由当前变体到达的精确已发布敌方技能。","toughness_damage":"0","trigger_key":"PassiveSkill01"}</t>
        </is>
      </c>
      <c r="P158" s="8" t="b">
        <v>0</v>
      </c>
    </row>
    <row r="159">
      <c r="A159" s="8" t="n"/>
      <c r="B159" s="8" t="n">
        <v>18000152</v>
      </c>
      <c r="C159" s="8" t="inlineStr">
        <is>
          <t>pf.enemy-skill.803201001</t>
        </is>
      </c>
      <c r="D159" s="8" t="n">
        <v>152</v>
      </c>
      <c r="E159" s="8" t="inlineStr">
        <is>
          <t>Enemy skill 803201001</t>
        </is>
      </c>
      <c r="F159" s="8" t="inlineStr">
        <is>
          <t>敌方技能803201001</t>
        </is>
      </c>
      <c r="G159" s="8" t="inlineStr">
        <is>
          <t>An exact released enemy skill reachable from an active variant.</t>
        </is>
      </c>
      <c r="H159" s="8" t="inlineStr">
        <is>
          <t>可由当前变体到达的精确已发布敌方技能。</t>
        </is>
      </c>
      <c r="I159" s="8" t="inlineStr">
        <is>
          <t>Shared</t>
        </is>
      </c>
      <c r="J159" s="8" t="inlineStr">
        <is>
          <t>DataReady</t>
        </is>
      </c>
      <c r="K159" s="8" t="inlineStr">
        <is>
          <t>ExactStructured</t>
        </is>
      </c>
      <c r="L159" s="8" t="inlineStr">
        <is>
          <t>Exact</t>
        </is>
      </c>
      <c r="M159" s="8" t="inlineStr">
        <is>
          <t>pf.enemy-skill.803201001</t>
        </is>
      </c>
      <c r="N159" s="8" t="inlineStr">
        <is>
          <t>source.pf.enemy-skill.803201001</t>
        </is>
      </c>
      <c r="O159" s="8" t="inlineStr">
        <is>
          <t>{"attack_type":"Normal","coverage_state":"DataReady","damage_type":"Physical","delay_ratio":"1","enabled":true,"evidence_quality":"ExactStructured","extra_effect_ids":[],"game_version_snapshot":"4.4","id":"pf.enemy-skill.803201001","kind":"enemy-skill","manifest_record_ids":["pf.enemy-skill.803201001"],"mechanism_quality":"Exact","modifier_names":[],"name_en":"Enemy skill 803201001","name_zh_cn":"敌方技能803201001","ownership":"Shared","parameters":["2.8"],"phases":[1],"release_state":"Released","runtime_executable":false,"schema_revision":"starclock.pure-fiction-row.v1","skill_id":803201001,"source_record_ids":["source.pf.enemy-skill.803201001"],"summary_en":"An exact released enemy skill reachable from an active variant.","summary_zh_cn":"可由当前变体到达的精确已发布敌方技能。","toughness_damage":"10","trigger_key":"Skill01"}</t>
        </is>
      </c>
      <c r="P159" s="8" t="b">
        <v>0</v>
      </c>
    </row>
    <row r="160">
      <c r="A160" s="8" t="n"/>
      <c r="B160" s="8" t="n">
        <v>18000153</v>
      </c>
      <c r="C160" s="8" t="inlineStr">
        <is>
          <t>pf.enemy-skill.803201002</t>
        </is>
      </c>
      <c r="D160" s="8" t="n">
        <v>153</v>
      </c>
      <c r="E160" s="8" t="inlineStr">
        <is>
          <t>Enemy skill 803201002</t>
        </is>
      </c>
      <c r="F160" s="8" t="inlineStr">
        <is>
          <t>敌方技能803201002</t>
        </is>
      </c>
      <c r="G160" s="8" t="inlineStr">
        <is>
          <t>An exact released enemy skill reachable from an active variant.</t>
        </is>
      </c>
      <c r="H160" s="8" t="inlineStr">
        <is>
          <t>可由当前变体到达的精确已发布敌方技能。</t>
        </is>
      </c>
      <c r="I160" s="8" t="inlineStr">
        <is>
          <t>Shared</t>
        </is>
      </c>
      <c r="J160" s="8" t="inlineStr">
        <is>
          <t>DataReady</t>
        </is>
      </c>
      <c r="K160" s="8" t="inlineStr">
        <is>
          <t>ExactStructured</t>
        </is>
      </c>
      <c r="L160" s="8" t="inlineStr">
        <is>
          <t>Exact</t>
        </is>
      </c>
      <c r="M160" s="8" t="inlineStr">
        <is>
          <t>pf.enemy-skill.803201002</t>
        </is>
      </c>
      <c r="N160" s="8" t="inlineStr">
        <is>
          <t>source.pf.enemy-skill.803201002</t>
        </is>
      </c>
      <c r="O160" s="8" t="inlineStr">
        <is>
          <t>{"attack_type":"Normal","coverage_state":"DataReady","damage_type":null,"delay_ratio":"1","enabled":true,"evidence_quality":"ExactStructured","extra_effect_ids":[],"game_version_snapshot":"4.4","id":"pf.enemy-skill.803201002","kind":"enemy-skill","manifest_record_ids":["pf.enemy-skill.803201002"],"mechanism_quality":"Exact","modifier_names":[],"name_en":"Enemy skill 803201002","name_zh_cn":"敌方技能803201002","ownership":"Shared","parameters":["0.5"],"phases":[1],"release_state":"Released","runtime_executable":false,"schema_revision":"starclock.pure-fiction-row.v1","skill_id":803201002,"source_record_ids":["source.pf.enemy-skill.803201002"],"summary_en":"An exact released enemy skill reachable from an active variant.","summary_zh_cn":"可由当前变体到达的精确已发布敌方技能。","toughness_damage":"0","trigger_key":"PassiveSkill01"}</t>
        </is>
      </c>
      <c r="P160" s="8" t="b">
        <v>0</v>
      </c>
    </row>
    <row r="161">
      <c r="A161" s="8" t="n"/>
      <c r="B161" s="8" t="n">
        <v>18000154</v>
      </c>
      <c r="C161" s="8" t="inlineStr">
        <is>
          <t>pf.enemy-skill.803201003</t>
        </is>
      </c>
      <c r="D161" s="8" t="n">
        <v>154</v>
      </c>
      <c r="E161" s="8" t="inlineStr">
        <is>
          <t>Enemy skill 803201003</t>
        </is>
      </c>
      <c r="F161" s="8" t="inlineStr">
        <is>
          <t>敌方技能803201003</t>
        </is>
      </c>
      <c r="G161" s="8" t="inlineStr">
        <is>
          <t>An exact released enemy skill reachable from an active variant.</t>
        </is>
      </c>
      <c r="H161" s="8" t="inlineStr">
        <is>
          <t>可由当前变体到达的精确已发布敌方技能。</t>
        </is>
      </c>
      <c r="I161" s="8" t="inlineStr">
        <is>
          <t>Shared</t>
        </is>
      </c>
      <c r="J161" s="8" t="inlineStr">
        <is>
          <t>DataReady</t>
        </is>
      </c>
      <c r="K161" s="8" t="inlineStr">
        <is>
          <t>ExactStructured</t>
        </is>
      </c>
      <c r="L161" s="8" t="inlineStr">
        <is>
          <t>Exact</t>
        </is>
      </c>
      <c r="M161" s="8" t="inlineStr">
        <is>
          <t>pf.enemy-skill.803201003</t>
        </is>
      </c>
      <c r="N161" s="8" t="inlineStr">
        <is>
          <t>source.pf.enemy-skill.803201003</t>
        </is>
      </c>
      <c r="O161" s="8" t="inlineStr">
        <is>
          <t>{"attack_type":"Normal","coverage_state":"DataReady","damage_type":null,"delay_ratio":"1","enabled":true,"evidence_quality":"ExactStructured","extra_effect_ids":[],"game_version_snapshot":"4.4","id":"pf.enemy-skill.803201003","kind":"enemy-skill","manifest_record_ids":["pf.enemy-skill.803201003"],"mechanism_quality":"Exact","modifier_names":[],"name_en":"Enemy skill 803201003","name_zh_cn":"敌方技能803201003","ownership":"Shared","parameters":[],"phases":[],"release_state":"Released","runtime_executable":false,"schema_revision":"starclock.pure-fiction-row.v1","skill_id":803201003,"source_record_ids":["source.pf.enemy-skill.803201003"],"summary_en":"An exact released enemy skill reachable from an active variant.","summary_zh_cn":"可由当前变体到达的精确已发布敌方技能。","toughness_damage":"0","trigger_key":"PassiveSkill02"}</t>
        </is>
      </c>
      <c r="P161" s="8" t="b">
        <v>0</v>
      </c>
    </row>
    <row r="162">
      <c r="A162" s="8" t="n"/>
      <c r="B162" s="8" t="n">
        <v>18000155</v>
      </c>
      <c r="C162" s="8" t="inlineStr">
        <is>
          <t>pf.enemy-skill.803202001</t>
        </is>
      </c>
      <c r="D162" s="8" t="n">
        <v>155</v>
      </c>
      <c r="E162" s="8" t="inlineStr">
        <is>
          <t>Enemy skill 803202001</t>
        </is>
      </c>
      <c r="F162" s="8" t="inlineStr">
        <is>
          <t>敌方技能803202001</t>
        </is>
      </c>
      <c r="G162" s="8" t="inlineStr">
        <is>
          <t>An exact released enemy skill reachable from an active variant.</t>
        </is>
      </c>
      <c r="H162" s="8" t="inlineStr">
        <is>
          <t>可由当前变体到达的精确已发布敌方技能。</t>
        </is>
      </c>
      <c r="I162" s="8" t="inlineStr">
        <is>
          <t>Shared</t>
        </is>
      </c>
      <c r="J162" s="8" t="inlineStr">
        <is>
          <t>DataReady</t>
        </is>
      </c>
      <c r="K162" s="8" t="inlineStr">
        <is>
          <t>ExactStructured</t>
        </is>
      </c>
      <c r="L162" s="8" t="inlineStr">
        <is>
          <t>Exact</t>
        </is>
      </c>
      <c r="M162" s="8" t="inlineStr">
        <is>
          <t>pf.enemy-skill.803202001</t>
        </is>
      </c>
      <c r="N162" s="8" t="inlineStr">
        <is>
          <t>source.pf.enemy-skill.803202001</t>
        </is>
      </c>
      <c r="O162" s="8" t="inlineStr">
        <is>
          <t>{"attack_type":"Normal","coverage_state":"DataReady","damage_type":"Physical","delay_ratio":"1","enabled":true,"evidence_quality":"ExactStructured","extra_effect_ids":[],"game_version_snapshot":"4.4","id":"pf.enemy-skill.803202001","kind":"enemy-skill","manifest_record_ids":["pf.enemy-skill.803202001"],"mechanism_quality":"Exact","modifier_names":[],"name_en":"Enemy skill 803202001","name_zh_cn":"敌方技能803202001","ownership":"Shared","parameters":["2","1.6"],"phases":[1],"release_state":"Released","runtime_executable":false,"schema_revision":"starclock.pure-fiction-row.v1","skill_id":803202001,"source_record_ids":["source.pf.enemy-skill.803202001"],"summary_en":"An exact released enemy skill reachable from an active variant.","summary_zh_cn":"可由当前变体到达的精确已发布敌方技能。","toughness_damage":"10","trigger_key":"Skill01"}</t>
        </is>
      </c>
      <c r="P162" s="8" t="b">
        <v>0</v>
      </c>
    </row>
    <row r="163">
      <c r="A163" s="8" t="n"/>
      <c r="B163" s="8" t="n">
        <v>18000156</v>
      </c>
      <c r="C163" s="8" t="inlineStr">
        <is>
          <t>pf.enemy-skill.803202002</t>
        </is>
      </c>
      <c r="D163" s="8" t="n">
        <v>156</v>
      </c>
      <c r="E163" s="8" t="inlineStr">
        <is>
          <t>Enemy skill 803202002</t>
        </is>
      </c>
      <c r="F163" s="8" t="inlineStr">
        <is>
          <t>敌方技能803202002</t>
        </is>
      </c>
      <c r="G163" s="8" t="inlineStr">
        <is>
          <t>An exact released enemy skill reachable from an active variant.</t>
        </is>
      </c>
      <c r="H163" s="8" t="inlineStr">
        <is>
          <t>可由当前变体到达的精确已发布敌方技能。</t>
        </is>
      </c>
      <c r="I163" s="8" t="inlineStr">
        <is>
          <t>Shared</t>
        </is>
      </c>
      <c r="J163" s="8" t="inlineStr">
        <is>
          <t>DataReady</t>
        </is>
      </c>
      <c r="K163" s="8" t="inlineStr">
        <is>
          <t>ExactStructured</t>
        </is>
      </c>
      <c r="L163" s="8" t="inlineStr">
        <is>
          <t>Exact</t>
        </is>
      </c>
      <c r="M163" s="8" t="inlineStr">
        <is>
          <t>pf.enemy-skill.803202002</t>
        </is>
      </c>
      <c r="N163" s="8" t="inlineStr">
        <is>
          <t>source.pf.enemy-skill.803202002</t>
        </is>
      </c>
      <c r="O163" s="8" t="inlineStr">
        <is>
          <t>{"attack_type":"Normal","coverage_state":"DataReady","damage_type":null,"delay_ratio":"1","enabled":true,"evidence_quality":"ExactStructured","extra_effect_ids":[],"game_version_snapshot":"4.4","id":"pf.enemy-skill.803202002","kind":"enemy-skill","manifest_record_ids":["pf.enemy-skill.803202002"],"mechanism_quality":"Exact","modifier_names":[],"name_en":"Enemy skill 803202002","name_zh_cn":"敌方技能803202002","ownership":"Shared","parameters":["0.5"],"phases":[1],"release_state":"Released","runtime_executable":false,"schema_revision":"starclock.pure-fiction-row.v1","skill_id":803202002,"source_record_ids":["source.pf.enemy-skill.803202002"],"summary_en":"An exact released enemy skill reachable from an active variant.","summary_zh_cn":"可由当前变体到达的精确已发布敌方技能。","toughness_damage":"0","trigger_key":"PassiveSkill01"}</t>
        </is>
      </c>
      <c r="P163" s="8" t="b">
        <v>0</v>
      </c>
    </row>
    <row r="164">
      <c r="A164" s="8" t="n"/>
      <c r="B164" s="8" t="n">
        <v>18000157</v>
      </c>
      <c r="C164" s="8" t="inlineStr">
        <is>
          <t>pf.enemy-skill.803202003</t>
        </is>
      </c>
      <c r="D164" s="8" t="n">
        <v>157</v>
      </c>
      <c r="E164" s="8" t="inlineStr">
        <is>
          <t>Enemy skill 803202003</t>
        </is>
      </c>
      <c r="F164" s="8" t="inlineStr">
        <is>
          <t>敌方技能803202003</t>
        </is>
      </c>
      <c r="G164" s="8" t="inlineStr">
        <is>
          <t>An exact released enemy skill reachable from an active variant.</t>
        </is>
      </c>
      <c r="H164" s="8" t="inlineStr">
        <is>
          <t>可由当前变体到达的精确已发布敌方技能。</t>
        </is>
      </c>
      <c r="I164" s="8" t="inlineStr">
        <is>
          <t>Shared</t>
        </is>
      </c>
      <c r="J164" s="8" t="inlineStr">
        <is>
          <t>DataReady</t>
        </is>
      </c>
      <c r="K164" s="8" t="inlineStr">
        <is>
          <t>ExactStructured</t>
        </is>
      </c>
      <c r="L164" s="8" t="inlineStr">
        <is>
          <t>Exact</t>
        </is>
      </c>
      <c r="M164" s="8" t="inlineStr">
        <is>
          <t>pf.enemy-skill.803202003</t>
        </is>
      </c>
      <c r="N164" s="8" t="inlineStr">
        <is>
          <t>source.pf.enemy-skill.803202003</t>
        </is>
      </c>
      <c r="O164" s="8" t="inlineStr">
        <is>
          <t>{"attack_type":"Normal","coverage_state":"DataReady","damage_type":null,"delay_ratio":"1","enabled":true,"evidence_quality":"ExactStructured","extra_effect_ids":[],"game_version_snapshot":"4.4","id":"pf.enemy-skill.803202003","kind":"enemy-skill","manifest_record_ids":["pf.enemy-skill.803202003"],"mechanism_quality":"Exact","modifier_names":[],"name_en":"Enemy skill 803202003","name_zh_cn":"敌方技能803202003","ownership":"Shared","parameters":[],"phases":[],"release_state":"Released","runtime_executable":false,"schema_revision":"starclock.pure-fiction-row.v1","skill_id":803202003,"source_record_ids":["source.pf.enemy-skill.803202003"],"summary_en":"An exact released enemy skill reachable from an active variant.","summary_zh_cn":"可由当前变体到达的精确已发布敌方技能。","toughness_damage":"0","trigger_key":"PassiveSkill02"}</t>
        </is>
      </c>
      <c r="P164" s="8" t="b">
        <v>0</v>
      </c>
    </row>
    <row r="165">
      <c r="A165" s="8" t="n"/>
      <c r="B165" s="8" t="n">
        <v>18000158</v>
      </c>
      <c r="C165" s="8" t="inlineStr">
        <is>
          <t>pf.enemy-skill.803301001</t>
        </is>
      </c>
      <c r="D165" s="8" t="n">
        <v>158</v>
      </c>
      <c r="E165" s="8" t="inlineStr">
        <is>
          <t>Enemy skill 803301001</t>
        </is>
      </c>
      <c r="F165" s="8" t="inlineStr">
        <is>
          <t>敌方技能803301001</t>
        </is>
      </c>
      <c r="G165" s="8" t="inlineStr">
        <is>
          <t>An exact released enemy skill reachable from an active variant.</t>
        </is>
      </c>
      <c r="H165" s="8" t="inlineStr">
        <is>
          <t>可由当前变体到达的精确已发布敌方技能。</t>
        </is>
      </c>
      <c r="I165" s="8" t="inlineStr">
        <is>
          <t>Shared</t>
        </is>
      </c>
      <c r="J165" s="8" t="inlineStr">
        <is>
          <t>DataReady</t>
        </is>
      </c>
      <c r="K165" s="8" t="inlineStr">
        <is>
          <t>ExactStructured</t>
        </is>
      </c>
      <c r="L165" s="8" t="inlineStr">
        <is>
          <t>Exact</t>
        </is>
      </c>
      <c r="M165" s="8" t="inlineStr">
        <is>
          <t>pf.enemy-skill.803301001</t>
        </is>
      </c>
      <c r="N165" s="8" t="inlineStr">
        <is>
          <t>source.pf.enemy-skill.803301001</t>
        </is>
      </c>
      <c r="O165" s="8" t="inlineStr">
        <is>
          <t>{"attack_type":"Normal","coverage_state":"DataReady","damage_type":"Physical","delay_ratio":"1","enabled":true,"evidence_quality":"ExactStructured","extra_effect_ids":[],"game_version_snapshot":"4.4","id":"pf.enemy-skill.803301001","kind":"enemy-skill","manifest_record_ids":["pf.enemy-skill.803301001"],"mechanism_quality":"Exact","modifier_names":[],"name_en":"Enemy skill 803301001","name_zh_cn":"敌方技能803301001","ownership":"Shared","parameters":["3.2"],"phases":[1],"release_state":"Released","runtime_executable":false,"schema_revision":"starclock.pure-fiction-row.v1","skill_id":803301001,"source_record_ids":["source.pf.enemy-skill.803301001"],"summary_en":"An exact released enemy skill reachable from an active variant.","summary_zh_cn":"可由当前变体到达的精确已发布敌方技能。","toughness_damage":"10","trigger_key":"Skill01"}</t>
        </is>
      </c>
      <c r="P165" s="8" t="b">
        <v>0</v>
      </c>
    </row>
    <row r="166">
      <c r="A166" s="8" t="n"/>
      <c r="B166" s="8" t="n">
        <v>18000159</v>
      </c>
      <c r="C166" s="8" t="inlineStr">
        <is>
          <t>pf.enemy-skill.803301002</t>
        </is>
      </c>
      <c r="D166" s="8" t="n">
        <v>159</v>
      </c>
      <c r="E166" s="8" t="inlineStr">
        <is>
          <t>Enemy skill 803301002</t>
        </is>
      </c>
      <c r="F166" s="8" t="inlineStr">
        <is>
          <t>敌方技能803301002</t>
        </is>
      </c>
      <c r="G166" s="8" t="inlineStr">
        <is>
          <t>An exact released enemy skill reachable from an active variant.</t>
        </is>
      </c>
      <c r="H166" s="8" t="inlineStr">
        <is>
          <t>可由当前变体到达的精确已发布敌方技能。</t>
        </is>
      </c>
      <c r="I166" s="8" t="inlineStr">
        <is>
          <t>Shared</t>
        </is>
      </c>
      <c r="J166" s="8" t="inlineStr">
        <is>
          <t>DataReady</t>
        </is>
      </c>
      <c r="K166" s="8" t="inlineStr">
        <is>
          <t>ExactStructured</t>
        </is>
      </c>
      <c r="L166" s="8" t="inlineStr">
        <is>
          <t>Exact</t>
        </is>
      </c>
      <c r="M166" s="8" t="inlineStr">
        <is>
          <t>pf.enemy-skill.803301002</t>
        </is>
      </c>
      <c r="N166" s="8" t="inlineStr">
        <is>
          <t>source.pf.enemy-skill.803301002</t>
        </is>
      </c>
      <c r="O166" s="8" t="inlineStr">
        <is>
          <t>{"attack_type":"Normal","coverage_state":"DataReady","damage_type":"Physical","delay_ratio":"1","enabled":true,"evidence_quality":"ExactStructured","extra_effect_ids":[],"game_version_snapshot":"4.4","id":"pf.enemy-skill.803301002","kind":"enemy-skill","manifest_record_ids":["pf.enemy-skill.803301002"],"mechanism_quality":"Exact","modifier_names":[],"name_en":"Enemy skill 803301002","name_zh_cn":"敌方技能803301002","ownership":"Shared","parameters":["3.8"],"phases":[1],"release_state":"Released","runtime_executable":false,"schema_revision":"starclock.pure-fiction-row.v1","skill_id":803301002,"source_record_ids":["source.pf.enemy-skill.803301002"],"summary_en":"An exact released enemy skill reachable from an active variant.","summary_zh_cn":"可由当前变体到达的精确已发布敌方技能。","toughness_damage":"15","trigger_key":"Skill06"}</t>
        </is>
      </c>
      <c r="P166" s="8" t="b">
        <v>0</v>
      </c>
    </row>
    <row r="167">
      <c r="A167" s="8" t="n"/>
      <c r="B167" s="8" t="n">
        <v>18000160</v>
      </c>
      <c r="C167" s="8" t="inlineStr">
        <is>
          <t>pf.enemy-skill.803301003</t>
        </is>
      </c>
      <c r="D167" s="8" t="n">
        <v>160</v>
      </c>
      <c r="E167" s="8" t="inlineStr">
        <is>
          <t>Enemy skill 803301003</t>
        </is>
      </c>
      <c r="F167" s="8" t="inlineStr">
        <is>
          <t>敌方技能803301003</t>
        </is>
      </c>
      <c r="G167" s="8" t="inlineStr">
        <is>
          <t>An exact released enemy skill reachable from an active variant.</t>
        </is>
      </c>
      <c r="H167" s="8" t="inlineStr">
        <is>
          <t>可由当前变体到达的精确已发布敌方技能。</t>
        </is>
      </c>
      <c r="I167" s="8" t="inlineStr">
        <is>
          <t>Shared</t>
        </is>
      </c>
      <c r="J167" s="8" t="inlineStr">
        <is>
          <t>DataReady</t>
        </is>
      </c>
      <c r="K167" s="8" t="inlineStr">
        <is>
          <t>ExactStructured</t>
        </is>
      </c>
      <c r="L167" s="8" t="inlineStr">
        <is>
          <t>Exact</t>
        </is>
      </c>
      <c r="M167" s="8" t="inlineStr">
        <is>
          <t>pf.enemy-skill.803301003</t>
        </is>
      </c>
      <c r="N167" s="8" t="inlineStr">
        <is>
          <t>source.pf.enemy-skill.803301003</t>
        </is>
      </c>
      <c r="O167" s="8" t="inlineStr">
        <is>
          <t>{"attack_type":"Normal","coverage_state":"DataReady","damage_type":null,"delay_ratio":"1","enabled":true,"evidence_quality":"ExactStructured","extra_effect_ids":[],"game_version_snapshot":"4.4","id":"pf.enemy-skill.803301003","kind":"enemy-skill","manifest_record_ids":["pf.enemy-skill.803301003"],"mechanism_quality":"Exact","modifier_names":["Monster_APShow_OneTurn"],"name_en":"Enemy skill 803301003","name_zh_cn":"敌方技能803301003","ownership":"Shared","parameters":[],"phases":[1],"release_state":"Released","runtime_executable":false,"schema_revision":"starclock.pure-fiction-row.v1","skill_id":803301003,"source_record_ids":["source.pf.enemy-skill.803301003"],"summary_en":"An exact released enemy skill reachable from an active variant.","summary_zh_cn":"可由当前变体到达的精确已发布敌方技能。","toughness_damage":"0","trigger_key":"Skill02"}</t>
        </is>
      </c>
      <c r="P167" s="8" t="b">
        <v>0</v>
      </c>
    </row>
    <row r="168">
      <c r="A168" s="8" t="n"/>
      <c r="B168" s="8" t="n">
        <v>18000161</v>
      </c>
      <c r="C168" s="8" t="inlineStr">
        <is>
          <t>pf.enemy-skill.803301004</t>
        </is>
      </c>
      <c r="D168" s="8" t="n">
        <v>161</v>
      </c>
      <c r="E168" s="8" t="inlineStr">
        <is>
          <t>Enemy skill 803301004</t>
        </is>
      </c>
      <c r="F168" s="8" t="inlineStr">
        <is>
          <t>敌方技能803301004</t>
        </is>
      </c>
      <c r="G168" s="8" t="inlineStr">
        <is>
          <t>An exact released enemy skill reachable from an active variant.</t>
        </is>
      </c>
      <c r="H168" s="8" t="inlineStr">
        <is>
          <t>可由当前变体到达的精确已发布敌方技能。</t>
        </is>
      </c>
      <c r="I168" s="8" t="inlineStr">
        <is>
          <t>Shared</t>
        </is>
      </c>
      <c r="J168" s="8" t="inlineStr">
        <is>
          <t>DataReady</t>
        </is>
      </c>
      <c r="K168" s="8" t="inlineStr">
        <is>
          <t>ExactStructured</t>
        </is>
      </c>
      <c r="L168" s="8" t="inlineStr">
        <is>
          <t>Exact</t>
        </is>
      </c>
      <c r="M168" s="8" t="inlineStr">
        <is>
          <t>pf.enemy-skill.803301004</t>
        </is>
      </c>
      <c r="N168" s="8" t="inlineStr">
        <is>
          <t>source.pf.enemy-skill.803301004</t>
        </is>
      </c>
      <c r="O168" s="8" t="inlineStr">
        <is>
          <t>{"attack_type":"Normal","coverage_state":"DataReady","damage_type":"Physical","delay_ratio":"1","enabled":true,"evidence_quality":"ExactStructured","extra_effect_ids":[],"game_version_snapshot":"4.4","id":"pf.enemy-skill.803301004","kind":"enemy-skill","manifest_record_ids":["pf.enemy-skill.803301004"],"mechanism_quality":"Exact","modifier_names":[],"name_en":"Enemy skill 803301004","name_zh_cn":"敌方技能803301004","ownership":"Shared","parameters":["3.6"],"phases":[1],"release_state":"Released","runtime_executable":false,"schema_revision":"starclock.pure-fiction-row.v1","skill_id":803301004,"source_record_ids":["source.pf.enemy-skill.803301004"],"summary_en":"An exact released enemy skill reachable from an active variant.","summary_zh_cn":"可由当前变体到达的精确已发布敌方技能。","toughness_damage":"20","trigger_key":"Skill03"}</t>
        </is>
      </c>
      <c r="P168" s="8" t="b">
        <v>0</v>
      </c>
    </row>
    <row r="169">
      <c r="A169" s="8" t="n"/>
      <c r="B169" s="8" t="n">
        <v>18000162</v>
      </c>
      <c r="C169" s="8" t="inlineStr">
        <is>
          <t>pf.enemy-skill.803301005</t>
        </is>
      </c>
      <c r="D169" s="8" t="n">
        <v>162</v>
      </c>
      <c r="E169" s="8" t="inlineStr">
        <is>
          <t>Enemy skill 803301005</t>
        </is>
      </c>
      <c r="F169" s="8" t="inlineStr">
        <is>
          <t>敌方技能803301005</t>
        </is>
      </c>
      <c r="G169" s="8" t="inlineStr">
        <is>
          <t>An exact released enemy skill reachable from an active variant.</t>
        </is>
      </c>
      <c r="H169" s="8" t="inlineStr">
        <is>
          <t>可由当前变体到达的精确已发布敌方技能。</t>
        </is>
      </c>
      <c r="I169" s="8" t="inlineStr">
        <is>
          <t>Shared</t>
        </is>
      </c>
      <c r="J169" s="8" t="inlineStr">
        <is>
          <t>DataReady</t>
        </is>
      </c>
      <c r="K169" s="8" t="inlineStr">
        <is>
          <t>ExactStructured</t>
        </is>
      </c>
      <c r="L169" s="8" t="inlineStr">
        <is>
          <t>Exact</t>
        </is>
      </c>
      <c r="M169" s="8" t="inlineStr">
        <is>
          <t>pf.enemy-skill.803301005</t>
        </is>
      </c>
      <c r="N169" s="8" t="inlineStr">
        <is>
          <t>source.pf.enemy-skill.803301005</t>
        </is>
      </c>
      <c r="O169" s="8" t="inlineStr">
        <is>
          <t>{"attack_type":"Normal","coverage_state":"DataReady","damage_type":null,"delay_ratio":"1","enabled":true,"evidence_quality":"ExactStructured","extra_effect_ids":[],"game_version_snapshot":"4.4","id":"pf.enemy-skill.803301005","kind":"enemy-skill","manifest_record_ids":["pf.enemy-skill.803301005"],"mechanism_quality":"Exact","modifier_names":[],"name_en":"Enemy skill 803301005","name_zh_cn":"敌方技能803301005","ownership":"Shared","parameters":[],"phases":[1],"release_state":"Released","runtime_executable":false,"schema_revision":"starclock.pure-fiction-row.v1","skill_id":803301005,"source_record_ids":["source.pf.enemy-skill.803301005"],"summary_en":"An exact released enemy skill reachable from an active variant.","summary_zh_cn":"可由当前变体到达的精确已发布敌方技能。","toughness_damage":"0","trigger_key":"Skill04"}</t>
        </is>
      </c>
      <c r="P169" s="8" t="b">
        <v>0</v>
      </c>
    </row>
    <row r="170">
      <c r="A170" s="8" t="n"/>
      <c r="B170" s="8" t="n">
        <v>18000163</v>
      </c>
      <c r="C170" s="8" t="inlineStr">
        <is>
          <t>pf.enemy-skill.803301006</t>
        </is>
      </c>
      <c r="D170" s="8" t="n">
        <v>163</v>
      </c>
      <c r="E170" s="8" t="inlineStr">
        <is>
          <t>Enemy skill 803301006</t>
        </is>
      </c>
      <c r="F170" s="8" t="inlineStr">
        <is>
          <t>敌方技能803301006</t>
        </is>
      </c>
      <c r="G170" s="8" t="inlineStr">
        <is>
          <t>An exact released enemy skill reachable from an active variant.</t>
        </is>
      </c>
      <c r="H170" s="8" t="inlineStr">
        <is>
          <t>可由当前变体到达的精确已发布敌方技能。</t>
        </is>
      </c>
      <c r="I170" s="8" t="inlineStr">
        <is>
          <t>Shared</t>
        </is>
      </c>
      <c r="J170" s="8" t="inlineStr">
        <is>
          <t>DataReady</t>
        </is>
      </c>
      <c r="K170" s="8" t="inlineStr">
        <is>
          <t>ExactStructured</t>
        </is>
      </c>
      <c r="L170" s="8" t="inlineStr">
        <is>
          <t>Exact</t>
        </is>
      </c>
      <c r="M170" s="8" t="inlineStr">
        <is>
          <t>pf.enemy-skill.803301006</t>
        </is>
      </c>
      <c r="N170" s="8" t="inlineStr">
        <is>
          <t>source.pf.enemy-skill.803301006</t>
        </is>
      </c>
      <c r="O170" s="8" t="inlineStr">
        <is>
          <t>{"attack_type":"Normal","coverage_state":"DataReady","damage_type":null,"delay_ratio":"1","enabled":true,"evidence_quality":"ExactStructured","extra_effect_ids":[],"game_version_snapshot":"4.4","id":"pf.enemy-skill.803301006","kind":"enemy-skill","manifest_record_ids":["pf.enemy-skill.803301006"],"mechanism_quality":"Exact","modifier_names":[],"name_en":"Enemy skill 803301006","name_zh_cn":"敌方技能803301006","ownership":"Shared","parameters":["1","0.5"],"phases":[1],"release_state":"Released","runtime_executable":false,"schema_revision":"starclock.pure-fiction-row.v1","skill_id":803301006,"source_record_ids":["source.pf.enemy-skill.803301006"],"summary_en":"An exact released enemy skill reachable from an active variant.","summary_zh_cn":"可由当前变体到达的精确已发布敌方技能。","toughness_damage":"0","trigger_key":"Skill05"}</t>
        </is>
      </c>
      <c r="P170" s="8" t="b">
        <v>0</v>
      </c>
    </row>
    <row r="171">
      <c r="A171" s="8" t="n"/>
      <c r="B171" s="8" t="n">
        <v>18000164</v>
      </c>
      <c r="C171" s="8" t="inlineStr">
        <is>
          <t>pf.enemy-skill.803301007</t>
        </is>
      </c>
      <c r="D171" s="8" t="n">
        <v>164</v>
      </c>
      <c r="E171" s="8" t="inlineStr">
        <is>
          <t>Enemy skill 803301007</t>
        </is>
      </c>
      <c r="F171" s="8" t="inlineStr">
        <is>
          <t>敌方技能803301007</t>
        </is>
      </c>
      <c r="G171" s="8" t="inlineStr">
        <is>
          <t>An exact released enemy skill reachable from an active variant.</t>
        </is>
      </c>
      <c r="H171" s="8" t="inlineStr">
        <is>
          <t>可由当前变体到达的精确已发布敌方技能。</t>
        </is>
      </c>
      <c r="I171" s="8" t="inlineStr">
        <is>
          <t>Shared</t>
        </is>
      </c>
      <c r="J171" s="8" t="inlineStr">
        <is>
          <t>DataReady</t>
        </is>
      </c>
      <c r="K171" s="8" t="inlineStr">
        <is>
          <t>ExactStructured</t>
        </is>
      </c>
      <c r="L171" s="8" t="inlineStr">
        <is>
          <t>Exact</t>
        </is>
      </c>
      <c r="M171" s="8" t="inlineStr">
        <is>
          <t>pf.enemy-skill.803301007</t>
        </is>
      </c>
      <c r="N171" s="8" t="inlineStr">
        <is>
          <t>source.pf.enemy-skill.803301007</t>
        </is>
      </c>
      <c r="O171" s="8" t="inlineStr">
        <is>
          <t>{"attack_type":"Normal","coverage_state":"DataReady","damage_type":null,"delay_ratio":"1","enabled":true,"evidence_quality":"ExactStructured","extra_effect_ids":[],"game_version_snapshot":"4.4","id":"pf.enemy-skill.803301007","kind":"enemy-skill","manifest_record_ids":["pf.enemy-skill.803301007"],"mechanism_quality":"Exact","modifier_names":[],"name_en":"Enemy skill 803301007","name_zh_cn":"敌方技能803301007","ownership":"Shared","parameters":["0.5"],"phases":[1],"release_state":"Released","runtime_executable":false,"schema_revision":"starclock.pure-fiction-row.v1","skill_id":803301007,"source_record_ids":["source.pf.enemy-skill.803301007"],"summary_en":"An exact released enemy skill reachable from an active variant.","summary_zh_cn":"可由当前变体到达的精确已发布敌方技能。","toughness_damage":"0","trigger_key":"PassiveSkillInitiate"}</t>
        </is>
      </c>
      <c r="P171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PfEnemyCharacterConfig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4a16ff2d0e5c73f6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19000001</v>
      </c>
      <c r="C8" s="8" t="inlineStr">
        <is>
          <t>pf.enemy-character-config.Config.ConfigCharacter.Monster.Monster.AML.Elite01.00.Config.json</t>
        </is>
      </c>
      <c r="D8" s="8" t="n">
        <v>1</v>
      </c>
      <c r="E8" s="8" t="inlineStr">
        <is>
          <t>Monster_AML_Elite01_00_Config</t>
        </is>
      </c>
      <c r="F8" s="8" t="inlineStr">
        <is>
          <t>Monster_AML_Elite01_00_Config</t>
        </is>
      </c>
      <c r="G8" s="8" t="inlineStr">
        <is>
          <t>A selected enemy-character-config program retained with exact source bytes.</t>
        </is>
      </c>
      <c r="H8" s="8" t="inlineStr">
        <is>
          <t>带精确来源字节保留的enemy-character-config程序。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pf.enemy-character-config.Config.ConfigCharacter.Monster.Monster.AML.Elite01.00.Config.json</t>
        </is>
      </c>
      <c r="N8" s="8" t="inlineStr">
        <is>
          <t>source.pf.enemy-character-config.Config.ConfigCharacter.Monster.Monster.AML.Elite01.00.Config.json</t>
        </is>
      </c>
      <c r="O8" s="8" t="inlineStr">
        <is>
          <t>{"closure_role":"enemy-character-config","coverage_state":"DataReady","enabled":true,"evidence_quality":"ExactStructured","game_version_snapshot":"4.4","id":"pf.enemy-character-config.Config.ConfigCharacter.Monster.Monster.AML.Elite01.00.Config.json","kind":"enemy-character-config","manifest_record_ids":["pf.enemy-character-config.Config.ConfigCharacter.Monster.Monster.AML.Elite01.00.Config.json"],"mechanism_quality":"Exact","name_en":"Monster_AML_Elite01_00_Config","name_zh_cn":"Monster_AML_Elite01_00_Config","ownership":"Shared","release_state":"Released","runtime_executable":false,"schema_revision":"starclock.pure-fiction-row.v1","source_path":"Config/ConfigCharacter/Monster/Monster_AML_Elite01_00_Config.json","source_record_ids":["source.pf.enemy-character-config.Config.ConfigCharacter.Monster.Monster.AML.Elite01.00.Config.json"],"source_sha256":"d164810c027dfbd32f5bc2b8299fe8d59831868695fe1f1a209d81dfe8447275","summary_en":"A selected enemy-character-config program retained with exact source bytes.","summary_zh_cn":"带精确来源字节保留的enemy-character-config程序。"}</t>
        </is>
      </c>
      <c r="P8" s="8" t="b">
        <v>0</v>
      </c>
    </row>
    <row r="9">
      <c r="A9" s="8" t="n"/>
      <c r="B9" s="8" t="n">
        <v>19000002</v>
      </c>
      <c r="C9" s="8" t="inlineStr">
        <is>
          <t>pf.enemy-character-config.Config.ConfigCharacter.Monster.Monster.AML.Minion02.01.Config.json</t>
        </is>
      </c>
      <c r="D9" s="8" t="n">
        <v>2</v>
      </c>
      <c r="E9" s="8" t="inlineStr">
        <is>
          <t>Monster_AML_Minion02_01_Config</t>
        </is>
      </c>
      <c r="F9" s="8" t="inlineStr">
        <is>
          <t>Monster_AML_Minion02_01_Config</t>
        </is>
      </c>
      <c r="G9" s="8" t="inlineStr">
        <is>
          <t>A selected enemy-character-config program retained with exact source bytes.</t>
        </is>
      </c>
      <c r="H9" s="8" t="inlineStr">
        <is>
          <t>带精确来源字节保留的enemy-character-config程序。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pf.enemy-character-config.Config.ConfigCharacter.Monster.Monster.AML.Minion02.01.Config.json</t>
        </is>
      </c>
      <c r="N9" s="8" t="inlineStr">
        <is>
          <t>source.pf.enemy-character-config.Config.ConfigCharacter.Monster.Monster.AML.Minion02.01.Config.json</t>
        </is>
      </c>
      <c r="O9" s="8" t="inlineStr">
        <is>
          <t>{"closure_role":"enemy-character-config","coverage_state":"DataReady","enabled":true,"evidence_quality":"ExactStructured","game_version_snapshot":"4.4","id":"pf.enemy-character-config.Config.ConfigCharacter.Monster.Monster.AML.Minion02.01.Config.json","kind":"enemy-character-config","manifest_record_ids":["pf.enemy-character-config.Config.ConfigCharacter.Monster.Monster.AML.Minion02.01.Config.json"],"mechanism_quality":"Exact","name_en":"Monster_AML_Minion02_01_Config","name_zh_cn":"Monster_AML_Minion02_01_Config","ownership":"Shared","release_state":"Released","runtime_executable":false,"schema_revision":"starclock.pure-fiction-row.v1","source_path":"Config/ConfigCharacter/Monster/Monster_AML_Minion02_01_Config.json","source_record_ids":["source.pf.enemy-character-config.Config.ConfigCharacter.Monster.Monster.AML.Minion02.01.Config.json"],"source_sha256":"a313ae20d553dbebf826910bb402b20e164453b78d1b8b5bc8777dee5d73ac97","summary_en":"A selected enemy-character-config program retained with exact source bytes.","summary_zh_cn":"带精确来源字节保留的enemy-character-config程序。"}</t>
        </is>
      </c>
      <c r="P9" s="8" t="b">
        <v>0</v>
      </c>
    </row>
    <row r="10">
      <c r="A10" s="8" t="n"/>
      <c r="B10" s="8" t="n">
        <v>19000003</v>
      </c>
      <c r="C10" s="8" t="inlineStr">
        <is>
          <t>pf.enemy-character-config.Config.ConfigCharacter.Monster.Monster.AML.Minion04.00.Config.json</t>
        </is>
      </c>
      <c r="D10" s="8" t="n">
        <v>3</v>
      </c>
      <c r="E10" s="8" t="inlineStr">
        <is>
          <t>Monster_AML_Minion04_00_Config</t>
        </is>
      </c>
      <c r="F10" s="8" t="inlineStr">
        <is>
          <t>Monster_AML_Minion04_00_Config</t>
        </is>
      </c>
      <c r="G10" s="8" t="inlineStr">
        <is>
          <t>A selected enemy-character-config program retained with exact source bytes.</t>
        </is>
      </c>
      <c r="H10" s="8" t="inlineStr">
        <is>
          <t>带精确来源字节保留的enemy-character-config程序。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pf.enemy-character-config.Config.ConfigCharacter.Monster.Monster.AML.Minion04.00.Config.json</t>
        </is>
      </c>
      <c r="N10" s="8" t="inlineStr">
        <is>
          <t>source.pf.enemy-character-config.Config.ConfigCharacter.Monster.Monster.AML.Minion04.00.Config.json</t>
        </is>
      </c>
      <c r="O10" s="8" t="inlineStr">
        <is>
          <t>{"closure_role":"enemy-character-config","coverage_state":"DataReady","enabled":true,"evidence_quality":"ExactStructured","game_version_snapshot":"4.4","id":"pf.enemy-character-config.Config.ConfigCharacter.Monster.Monster.AML.Minion04.00.Config.json","kind":"enemy-character-config","manifest_record_ids":["pf.enemy-character-config.Config.ConfigCharacter.Monster.Monster.AML.Minion04.00.Config.json"],"mechanism_quality":"Exact","name_en":"Monster_AML_Minion04_00_Config","name_zh_cn":"Monster_AML_Minion04_00_Config","ownership":"Shared","release_state":"Released","runtime_executable":false,"schema_revision":"starclock.pure-fiction-row.v1","source_path":"Config/ConfigCharacter/Monster/Monster_AML_Minion04_00_Config.json","source_record_ids":["source.pf.enemy-character-config.Config.ConfigCharacter.Monster.Monster.AML.Minion04.00.Config.json"],"source_sha256":"c266170f7d84cffbe98ec0e765d02c252565ca1a9276128d0e8f33fd9a6a7b16","summary_en":"A selected enemy-character-config program retained with exact source bytes.","summary_zh_cn":"带精确来源字节保留的enemy-character-config程序。"}</t>
        </is>
      </c>
      <c r="P10" s="8" t="b">
        <v>0</v>
      </c>
    </row>
    <row r="11">
      <c r="A11" s="8" t="n"/>
      <c r="B11" s="8" t="n">
        <v>19000004</v>
      </c>
      <c r="C11" s="8" t="inlineStr">
        <is>
          <t>pf.enemy-character-config.Config.ConfigCharacter.Monster.Monster.SW.Minion01.00.Config.json</t>
        </is>
      </c>
      <c r="D11" s="8" t="n">
        <v>4</v>
      </c>
      <c r="E11" s="8" t="inlineStr">
        <is>
          <t>Monster_SW_Minion01_00_Config</t>
        </is>
      </c>
      <c r="F11" s="8" t="inlineStr">
        <is>
          <t>Monster_SW_Minion01_00_Config</t>
        </is>
      </c>
      <c r="G11" s="8" t="inlineStr">
        <is>
          <t>A selected enemy-character-config program retained with exact source bytes.</t>
        </is>
      </c>
      <c r="H11" s="8" t="inlineStr">
        <is>
          <t>带精确来源字节保留的enemy-character-config程序。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pf.enemy-character-config.Config.ConfigCharacter.Monster.Monster.SW.Minion01.00.Config.json</t>
        </is>
      </c>
      <c r="N11" s="8" t="inlineStr">
        <is>
          <t>source.pf.enemy-character-config.Config.ConfigCharacter.Monster.Monster.SW.Minion01.00.Config.json</t>
        </is>
      </c>
      <c r="O11" s="8" t="inlineStr">
        <is>
          <t>{"closure_role":"enemy-character-config","coverage_state":"DataReady","enabled":true,"evidence_quality":"ExactStructured","game_version_snapshot":"4.4","id":"pf.enemy-character-config.Config.ConfigCharacter.Monster.Monster.SW.Minion01.00.Config.json","kind":"enemy-character-config","manifest_record_ids":["pf.enemy-character-config.Config.ConfigCharacter.Monster.Monster.SW.Minion01.00.Config.json"],"mechanism_quality":"Exact","name_en":"Monster_SW_Minion01_00_Config","name_zh_cn":"Monster_SW_Minion01_00_Config","ownership":"Shared","release_state":"Released","runtime_executable":false,"schema_revision":"starclock.pure-fiction-row.v1","source_path":"Config/ConfigCharacter/Monster/Monster_SW_Minion01_00_Config.json","source_record_ids":["source.pf.enemy-character-config.Config.ConfigCharacter.Monster.Monster.SW.Minion01.00.Config.json"],"source_sha256":"3f83aa7d0eadc89f22bac14eac6dcd67031afe0dc9e0867efb9ed511e7af3584","summary_en":"A selected enemy-character-config program retained with exact source bytes.","summary_zh_cn":"带精确来源字节保留的enemy-character-config程序。"}</t>
        </is>
      </c>
      <c r="P11" s="8" t="b">
        <v>0</v>
      </c>
    </row>
    <row r="12">
      <c r="A12" s="8" t="n"/>
      <c r="B12" s="8" t="n">
        <v>19000005</v>
      </c>
      <c r="C12" s="8" t="inlineStr">
        <is>
          <t>pf.enemy-character-config.Config.ConfigCharacter.Monster.Monster.SW.Minion01.01.Config.json</t>
        </is>
      </c>
      <c r="D12" s="8" t="n">
        <v>5</v>
      </c>
      <c r="E12" s="8" t="inlineStr">
        <is>
          <t>Monster_SW_Minion01_01_Config</t>
        </is>
      </c>
      <c r="F12" s="8" t="inlineStr">
        <is>
          <t>Monster_SW_Minion01_01_Config</t>
        </is>
      </c>
      <c r="G12" s="8" t="inlineStr">
        <is>
          <t>A selected enemy-character-config program retained with exact source bytes.</t>
        </is>
      </c>
      <c r="H12" s="8" t="inlineStr">
        <is>
          <t>带精确来源字节保留的enemy-character-config程序。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pf.enemy-character-config.Config.ConfigCharacter.Monster.Monster.SW.Minion01.01.Config.json</t>
        </is>
      </c>
      <c r="N12" s="8" t="inlineStr">
        <is>
          <t>source.pf.enemy-character-config.Config.ConfigCharacter.Monster.Monster.SW.Minion01.01.Config.json</t>
        </is>
      </c>
      <c r="O12" s="8" t="inlineStr">
        <is>
          <t>{"closure_role":"enemy-character-config","coverage_state":"DataReady","enabled":true,"evidence_quality":"ExactStructured","game_version_snapshot":"4.4","id":"pf.enemy-character-config.Config.ConfigCharacter.Monster.Monster.SW.Minion01.01.Config.json","kind":"enemy-character-config","manifest_record_ids":["pf.enemy-character-config.Config.ConfigCharacter.Monster.Monster.SW.Minion01.01.Config.json"],"mechanism_quality":"Exact","name_en":"Monster_SW_Minion01_01_Config","name_zh_cn":"Monster_SW_Minion01_01_Config","ownership":"Shared","release_state":"Released","runtime_executable":false,"schema_revision":"starclock.pure-fiction-row.v1","source_path":"Config/ConfigCharacter/Monster/Monster_SW_Minion01_01_Config.json","source_record_ids":["source.pf.enemy-character-config.Config.ConfigCharacter.Monster.Monster.SW.Minion01.01.Config.json"],"source_sha256":"78277a0ceb2393f9d8ef8c2d3c2c44a0ca6dc91123ce506042c8e2b3d6224eda","summary_en":"A selected enemy-character-config program retained with exact source bytes.","summary_zh_cn":"带精确来源字节保留的enemy-character-config程序。"}</t>
        </is>
      </c>
      <c r="P12" s="8" t="b">
        <v>0</v>
      </c>
    </row>
    <row r="13">
      <c r="A13" s="8" t="n"/>
      <c r="B13" s="8" t="n">
        <v>19000006</v>
      </c>
      <c r="C13" s="8" t="inlineStr">
        <is>
          <t>pf.enemy-character-config.Config.ConfigCharacter.Monster.Monster.W1.CocoliaP1.00.Config.json</t>
        </is>
      </c>
      <c r="D13" s="8" t="n">
        <v>6</v>
      </c>
      <c r="E13" s="8" t="inlineStr">
        <is>
          <t>Monster_W1_CocoliaP1_00_Config</t>
        </is>
      </c>
      <c r="F13" s="8" t="inlineStr">
        <is>
          <t>Monster_W1_CocoliaP1_00_Config</t>
        </is>
      </c>
      <c r="G13" s="8" t="inlineStr">
        <is>
          <t>A selected enemy-character-config program retained with exact source bytes.</t>
        </is>
      </c>
      <c r="H13" s="8" t="inlineStr">
        <is>
          <t>带精确来源字节保留的enemy-character-config程序。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pf.enemy-character-config.Config.ConfigCharacter.Monster.Monster.W1.CocoliaP1.00.Config.json</t>
        </is>
      </c>
      <c r="N13" s="8" t="inlineStr">
        <is>
          <t>source.pf.enemy-character-config.Config.ConfigCharacter.Monster.Monster.W1.CocoliaP1.00.Config.json</t>
        </is>
      </c>
      <c r="O13" s="8" t="inlineStr">
        <is>
          <t>{"closure_role":"enemy-character-config","coverage_state":"DataReady","enabled":true,"evidence_quality":"ExactStructured","game_version_snapshot":"4.4","id":"pf.enemy-character-config.Config.ConfigCharacter.Monster.Monster.W1.CocoliaP1.00.Config.json","kind":"enemy-character-config","manifest_record_ids":["pf.enemy-character-config.Config.ConfigCharacter.Monster.Monster.W1.CocoliaP1.00.Config.json"],"mechanism_quality":"Exact","name_en":"Monster_W1_CocoliaP1_00_Config","name_zh_cn":"Monster_W1_CocoliaP1_00_Config","ownership":"Shared","release_state":"Released","runtime_executable":false,"schema_revision":"starclock.pure-fiction-row.v1","source_path":"Config/ConfigCharacter/Monster/Monster_W1_CocoliaP1_00_Config.json","source_record_ids":["source.pf.enemy-character-config.Config.ConfigCharacter.Monster.Monster.W1.CocoliaP1.00.Config.json"],"source_sha256":"ef8b644f967f6c5d256bafff845f779bfa58717a3bc4714fec464ac172d4a945","summary_en":"A selected enemy-character-config program retained with exact source bytes.","summary_zh_cn":"带精确来源字节保留的enemy-character-config程序。"}</t>
        </is>
      </c>
      <c r="P13" s="8" t="b">
        <v>0</v>
      </c>
    </row>
    <row r="14">
      <c r="A14" s="8" t="n"/>
      <c r="B14" s="8" t="n">
        <v>19000007</v>
      </c>
      <c r="C14" s="8" t="inlineStr">
        <is>
          <t>pf.enemy-character-config.Config.ConfigCharacter.Monster.Monster.W1.CocoliaP1.01.Config.json</t>
        </is>
      </c>
      <c r="D14" s="8" t="n">
        <v>7</v>
      </c>
      <c r="E14" s="8" t="inlineStr">
        <is>
          <t>Monster_W1_CocoliaP1_01_Config</t>
        </is>
      </c>
      <c r="F14" s="8" t="inlineStr">
        <is>
          <t>Monster_W1_CocoliaP1_01_Config</t>
        </is>
      </c>
      <c r="G14" s="8" t="inlineStr">
        <is>
          <t>A selected enemy-character-config program retained with exact source bytes.</t>
        </is>
      </c>
      <c r="H14" s="8" t="inlineStr">
        <is>
          <t>带精确来源字节保留的enemy-character-config程序。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pf.enemy-character-config.Config.ConfigCharacter.Monster.Monster.W1.CocoliaP1.01.Config.json</t>
        </is>
      </c>
      <c r="N14" s="8" t="inlineStr">
        <is>
          <t>source.pf.enemy-character-config.Config.ConfigCharacter.Monster.Monster.W1.CocoliaP1.01.Config.json</t>
        </is>
      </c>
      <c r="O14" s="8" t="inlineStr">
        <is>
          <t>{"closure_role":"enemy-character-config","coverage_state":"DataReady","enabled":true,"evidence_quality":"ExactStructured","game_version_snapshot":"4.4","id":"pf.enemy-character-config.Config.ConfigCharacter.Monster.Monster.W1.CocoliaP1.01.Config.json","kind":"enemy-character-config","manifest_record_ids":["pf.enemy-character-config.Config.ConfigCharacter.Monster.Monster.W1.CocoliaP1.01.Config.json"],"mechanism_quality":"Exact","name_en":"Monster_W1_CocoliaP1_01_Config","name_zh_cn":"Monster_W1_CocoliaP1_01_Config","ownership":"Shared","release_state":"Released","runtime_executable":false,"schema_revision":"starclock.pure-fiction-row.v1","source_path":"Config/ConfigCharacter/Monster/Monster_W1_CocoliaP1_01_Config.json","source_record_ids":["source.pf.enemy-character-config.Config.ConfigCharacter.Monster.Monster.W1.CocoliaP1.01.Config.json"],"source_sha256":"f98983209b6c1158fb722ec13541c38a599e1dc39139e4919ad944c8dd6f9625","summary_en":"A selected enemy-character-config program retained with exact source bytes.","summary_zh_cn":"带精确来源字节保留的enemy-character-config程序。"}</t>
        </is>
      </c>
      <c r="P14" s="8" t="b">
        <v>0</v>
      </c>
    </row>
    <row r="15">
      <c r="A15" s="8" t="n"/>
      <c r="B15" s="8" t="n">
        <v>19000008</v>
      </c>
      <c r="C15" s="8" t="inlineStr">
        <is>
          <t>pf.enemy-character-config.Config.ConfigCharacter.Monster.Monster.W1.CocoliaP1.02.Config.json</t>
        </is>
      </c>
      <c r="D15" s="8" t="n">
        <v>8</v>
      </c>
      <c r="E15" s="8" t="inlineStr">
        <is>
          <t>Monster_W1_CocoliaP1_02_Config</t>
        </is>
      </c>
      <c r="F15" s="8" t="inlineStr">
        <is>
          <t>Monster_W1_CocoliaP1_02_Config</t>
        </is>
      </c>
      <c r="G15" s="8" t="inlineStr">
        <is>
          <t>A selected enemy-character-config program retained with exact source bytes.</t>
        </is>
      </c>
      <c r="H15" s="8" t="inlineStr">
        <is>
          <t>带精确来源字节保留的enemy-character-config程序。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pf.enemy-character-config.Config.ConfigCharacter.Monster.Monster.W1.CocoliaP1.02.Config.json</t>
        </is>
      </c>
      <c r="N15" s="8" t="inlineStr">
        <is>
          <t>source.pf.enemy-character-config.Config.ConfigCharacter.Monster.Monster.W1.CocoliaP1.02.Config.json</t>
        </is>
      </c>
      <c r="O15" s="8" t="inlineStr">
        <is>
          <t>{"closure_role":"enemy-character-config","coverage_state":"DataReady","enabled":true,"evidence_quality":"ExactStructured","game_version_snapshot":"4.4","id":"pf.enemy-character-config.Config.ConfigCharacter.Monster.Monster.W1.CocoliaP1.02.Config.json","kind":"enemy-character-config","manifest_record_ids":["pf.enemy-character-config.Config.ConfigCharacter.Monster.Monster.W1.CocoliaP1.02.Config.json"],"mechanism_quality":"Exact","name_en":"Monster_W1_CocoliaP1_02_Config","name_zh_cn":"Monster_W1_CocoliaP1_02_Config","ownership":"Shared","release_state":"Released","runtime_executable":false,"schema_revision":"starclock.pure-fiction-row.v1","source_path":"Config/ConfigCharacter/Monster/Monster_W1_CocoliaP1_02_Config.json","source_record_ids":["source.pf.enemy-character-config.Config.ConfigCharacter.Monster.Monster.W1.CocoliaP1.02.Config.json"],"source_sha256":"4a7c3528fa3681a6830597499b06758a51a5de30f6e386ee0e5eb4a6d8d1b91c","summary_en":"A selected enemy-character-config program retained with exact source bytes.","summary_zh_cn":"带精确来源字节保留的enemy-character-config程序。"}</t>
        </is>
      </c>
      <c r="P15" s="8" t="b">
        <v>0</v>
      </c>
    </row>
    <row r="16">
      <c r="A16" s="8" t="n"/>
      <c r="B16" s="8" t="n">
        <v>19000009</v>
      </c>
      <c r="C16" s="8" t="inlineStr">
        <is>
          <t>pf.enemy-character-config.Config.ConfigCharacter.Monster.Monster.W1.Mecha03.02.Config.json</t>
        </is>
      </c>
      <c r="D16" s="8" t="n">
        <v>9</v>
      </c>
      <c r="E16" s="8" t="inlineStr">
        <is>
          <t>Monster_W1_Mecha03_02_Config</t>
        </is>
      </c>
      <c r="F16" s="8" t="inlineStr">
        <is>
          <t>Monster_W1_Mecha03_02_Config</t>
        </is>
      </c>
      <c r="G16" s="8" t="inlineStr">
        <is>
          <t>A selected enemy-character-config program retained with exact source bytes.</t>
        </is>
      </c>
      <c r="H16" s="8" t="inlineStr">
        <is>
          <t>带精确来源字节保留的enemy-character-config程序。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pf.enemy-character-config.Config.ConfigCharacter.Monster.Monster.W1.Mecha03.02.Config.json</t>
        </is>
      </c>
      <c r="N16" s="8" t="inlineStr">
        <is>
          <t>source.pf.enemy-character-config.Config.ConfigCharacter.Monster.Monster.W1.Mecha03.02.Config.json</t>
        </is>
      </c>
      <c r="O16" s="8" t="inlineStr">
        <is>
          <t>{"closure_role":"enemy-character-config","coverage_state":"DataReady","enabled":true,"evidence_quality":"ExactStructured","game_version_snapshot":"4.4","id":"pf.enemy-character-config.Config.ConfigCharacter.Monster.Monster.W1.Mecha03.02.Config.json","kind":"enemy-character-config","manifest_record_ids":["pf.enemy-character-config.Config.ConfigCharacter.Monster.Monster.W1.Mecha03.02.Config.json"],"mechanism_quality":"Exact","name_en":"Monster_W1_Mecha03_02_Config","name_zh_cn":"Monster_W1_Mecha03_02_Config","ownership":"Shared","release_state":"Released","runtime_executable":false,"schema_revision":"starclock.pure-fiction-row.v1","source_path":"Config/ConfigCharacter/Monster/Monster_W1_Mecha03_02_Config.json","source_record_ids":["source.pf.enemy-character-config.Config.ConfigCharacter.Monster.Monster.W1.Mecha03.02.Config.json"],"source_sha256":"6a7d651173fa7048545e8237da5c069823bedf8d9f6dd24581ac9d6e5ded7ce5","summary_en":"A selected enemy-character-config program retained with exact source bytes.","summary_zh_cn":"带精确来源字节保留的enemy-character-config程序。"}</t>
        </is>
      </c>
      <c r="P16" s="8" t="b">
        <v>0</v>
      </c>
    </row>
    <row r="17">
      <c r="A17" s="8" t="n"/>
      <c r="B17" s="8" t="n">
        <v>19000010</v>
      </c>
      <c r="C17" s="8" t="inlineStr">
        <is>
          <t>pf.enemy-character-config.Config.ConfigCharacter.Monster.Monster.W1.Mecha04.00.Config.json</t>
        </is>
      </c>
      <c r="D17" s="8" t="n">
        <v>10</v>
      </c>
      <c r="E17" s="8" t="inlineStr">
        <is>
          <t>Monster_W1_Mecha04_00_Config</t>
        </is>
      </c>
      <c r="F17" s="8" t="inlineStr">
        <is>
          <t>Monster_W1_Mecha04_00_Config</t>
        </is>
      </c>
      <c r="G17" s="8" t="inlineStr">
        <is>
          <t>A selected enemy-character-config program retained with exact source bytes.</t>
        </is>
      </c>
      <c r="H17" s="8" t="inlineStr">
        <is>
          <t>带精确来源字节保留的enemy-character-config程序。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pf.enemy-character-config.Config.ConfigCharacter.Monster.Monster.W1.Mecha04.00.Config.json</t>
        </is>
      </c>
      <c r="N17" s="8" t="inlineStr">
        <is>
          <t>source.pf.enemy-character-config.Config.ConfigCharacter.Monster.Monster.W1.Mecha04.00.Config.json</t>
        </is>
      </c>
      <c r="O17" s="8" t="inlineStr">
        <is>
          <t>{"closure_role":"enemy-character-config","coverage_state":"DataReady","enabled":true,"evidence_quality":"ExactStructured","game_version_snapshot":"4.4","id":"pf.enemy-character-config.Config.ConfigCharacter.Monster.Monster.W1.Mecha04.00.Config.json","kind":"enemy-character-config","manifest_record_ids":["pf.enemy-character-config.Config.ConfigCharacter.Monster.Monster.W1.Mecha04.00.Config.json"],"mechanism_quality":"Exact","name_en":"Monster_W1_Mecha04_00_Config","name_zh_cn":"Monster_W1_Mecha04_00_Config","ownership":"Shared","release_state":"Released","runtime_executable":false,"schema_revision":"starclock.pure-fiction-row.v1","source_path":"Config/ConfigCharacter/Monster/Monster_W1_Mecha04_00_Config.json","source_record_ids":["source.pf.enemy-character-config.Config.ConfigCharacter.Monster.Monster.W1.Mecha04.00.Config.json"],"source_sha256":"8e93ad9efd29a7b031ea6073b60c4b74d94ec71f21d68a89e53983230e13a910","summary_en":"A selected enemy-character-config program retained with exact source bytes.","summary_zh_cn":"带精确来源字节保留的enemy-character-config程序。"}</t>
        </is>
      </c>
      <c r="P17" s="8" t="b">
        <v>0</v>
      </c>
    </row>
    <row r="18">
      <c r="A18" s="8" t="n"/>
      <c r="B18" s="8" t="n">
        <v>19000011</v>
      </c>
      <c r="C18" s="8" t="inlineStr">
        <is>
          <t>pf.enemy-character-config.Config.ConfigCharacter.Monster.Monster.W1.Soldier01.00.Config.json</t>
        </is>
      </c>
      <c r="D18" s="8" t="n">
        <v>11</v>
      </c>
      <c r="E18" s="8" t="inlineStr">
        <is>
          <t>Monster_W1_Soldier01_00_Config</t>
        </is>
      </c>
      <c r="F18" s="8" t="inlineStr">
        <is>
          <t>Monster_W1_Soldier01_00_Config</t>
        </is>
      </c>
      <c r="G18" s="8" t="inlineStr">
        <is>
          <t>A selected enemy-character-config program retained with exact source bytes.</t>
        </is>
      </c>
      <c r="H18" s="8" t="inlineStr">
        <is>
          <t>带精确来源字节保留的enemy-character-config程序。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pf.enemy-character-config.Config.ConfigCharacter.Monster.Monster.W1.Soldier01.00.Config.json</t>
        </is>
      </c>
      <c r="N18" s="8" t="inlineStr">
        <is>
          <t>source.pf.enemy-character-config.Config.ConfigCharacter.Monster.Monster.W1.Soldier01.00.Config.json</t>
        </is>
      </c>
      <c r="O18" s="8" t="inlineStr">
        <is>
          <t>{"closure_role":"enemy-character-config","coverage_state":"DataReady","enabled":true,"evidence_quality":"ExactStructured","game_version_snapshot":"4.4","id":"pf.enemy-character-config.Config.ConfigCharacter.Monster.Monster.W1.Soldier01.00.Config.json","kind":"enemy-character-config","manifest_record_ids":["pf.enemy-character-config.Config.ConfigCharacter.Monster.Monster.W1.Soldier01.00.Config.json"],"mechanism_quality":"Exact","name_en":"Monster_W1_Soldier01_00_Config","name_zh_cn":"Monster_W1_Soldier01_00_Config","ownership":"Shared","release_state":"Released","runtime_executable":false,"schema_revision":"starclock.pure-fiction-row.v1","source_path":"Config/ConfigCharacter/Monster/Monster_W1_Soldier01_00_Config.json","source_record_ids":["source.pf.enemy-character-config.Config.ConfigCharacter.Monster.Monster.W1.Soldier01.00.Config.json"],"source_sha256":"47f056df8e24cdd0c9fdefdd5d31f8d52c526f0b84e8b785f397195e4cc73746","summary_en":"A selected enemy-character-config program retained with exact source bytes.","summary_zh_cn":"带精确来源字节保留的enemy-character-config程序。"}</t>
        </is>
      </c>
      <c r="P18" s="8" t="b">
        <v>0</v>
      </c>
    </row>
    <row r="19">
      <c r="A19" s="8" t="n"/>
      <c r="B19" s="8" t="n">
        <v>19000012</v>
      </c>
      <c r="C19" s="8" t="inlineStr">
        <is>
          <t>pf.enemy-character-config.Config.ConfigCharacter.Monster.Monster.W1.Soldier01.03.Config.json</t>
        </is>
      </c>
      <c r="D19" s="8" t="n">
        <v>12</v>
      </c>
      <c r="E19" s="8" t="inlineStr">
        <is>
          <t>Monster_W1_Soldier01_03_Config</t>
        </is>
      </c>
      <c r="F19" s="8" t="inlineStr">
        <is>
          <t>Monster_W1_Soldier01_03_Config</t>
        </is>
      </c>
      <c r="G19" s="8" t="inlineStr">
        <is>
          <t>A selected enemy-character-config program retained with exact source bytes.</t>
        </is>
      </c>
      <c r="H19" s="8" t="inlineStr">
        <is>
          <t>带精确来源字节保留的enemy-character-config程序。</t>
        </is>
      </c>
      <c r="I19" s="8" t="inlineStr">
        <is>
          <t>Shared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pf.enemy-character-config.Config.ConfigCharacter.Monster.Monster.W1.Soldier01.03.Config.json</t>
        </is>
      </c>
      <c r="N19" s="8" t="inlineStr">
        <is>
          <t>source.pf.enemy-character-config.Config.ConfigCharacter.Monster.Monster.W1.Soldier01.03.Config.json</t>
        </is>
      </c>
      <c r="O19" s="8" t="inlineStr">
        <is>
          <t>{"closure_role":"enemy-character-config","coverage_state":"DataReady","enabled":true,"evidence_quality":"ExactStructured","game_version_snapshot":"4.4","id":"pf.enemy-character-config.Config.ConfigCharacter.Monster.Monster.W1.Soldier01.03.Config.json","kind":"enemy-character-config","manifest_record_ids":["pf.enemy-character-config.Config.ConfigCharacter.Monster.Monster.W1.Soldier01.03.Config.json"],"mechanism_quality":"Exact","name_en":"Monster_W1_Soldier01_03_Config","name_zh_cn":"Monster_W1_Soldier01_03_Config","ownership":"Shared","release_state":"Released","runtime_executable":false,"schema_revision":"starclock.pure-fiction-row.v1","source_path":"Config/ConfigCharacter/Monster/Monster_W1_Soldier01_03_Config.json","source_record_ids":["source.pf.enemy-character-config.Config.ConfigCharacter.Monster.Monster.W1.Soldier01.03.Config.json"],"source_sha256":"c3b350605d090fe8581a02b79170918fad1cdcb98b36bef08d713fe94e9c83ba","summary_en":"A selected enemy-character-config program retained with exact source bytes.","summary_zh_cn":"带精确来源字节保留的enemy-character-config程序。"}</t>
        </is>
      </c>
      <c r="P19" s="8" t="b">
        <v>0</v>
      </c>
    </row>
    <row r="20">
      <c r="A20" s="8" t="n"/>
      <c r="B20" s="8" t="n">
        <v>19000013</v>
      </c>
      <c r="C20" s="8" t="inlineStr">
        <is>
          <t>pf.enemy-character-config.Config.ConfigCharacter.Monster.Monster.W1.Soldier01.04.Config.json</t>
        </is>
      </c>
      <c r="D20" s="8" t="n">
        <v>13</v>
      </c>
      <c r="E20" s="8" t="inlineStr">
        <is>
          <t>Monster_W1_Soldier01_04_Config</t>
        </is>
      </c>
      <c r="F20" s="8" t="inlineStr">
        <is>
          <t>Monster_W1_Soldier01_04_Config</t>
        </is>
      </c>
      <c r="G20" s="8" t="inlineStr">
        <is>
          <t>A selected enemy-character-config program retained with exact source bytes.</t>
        </is>
      </c>
      <c r="H20" s="8" t="inlineStr">
        <is>
          <t>带精确来源字节保留的enemy-character-config程序。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pf.enemy-character-config.Config.ConfigCharacter.Monster.Monster.W1.Soldier01.04.Config.json</t>
        </is>
      </c>
      <c r="N20" s="8" t="inlineStr">
        <is>
          <t>source.pf.enemy-character-config.Config.ConfigCharacter.Monster.Monster.W1.Soldier01.04.Config.json</t>
        </is>
      </c>
      <c r="O20" s="8" t="inlineStr">
        <is>
          <t>{"closure_role":"enemy-character-config","coverage_state":"DataReady","enabled":true,"evidence_quality":"ExactStructured","game_version_snapshot":"4.4","id":"pf.enemy-character-config.Config.ConfigCharacter.Monster.Monster.W1.Soldier01.04.Config.json","kind":"enemy-character-config","manifest_record_ids":["pf.enemy-character-config.Config.ConfigCharacter.Monster.Monster.W1.Soldier01.04.Config.json"],"mechanism_quality":"Exact","name_en":"Monster_W1_Soldier01_04_Config","name_zh_cn":"Monster_W1_Soldier01_04_Config","ownership":"Shared","release_state":"Released","runtime_executable":false,"schema_revision":"starclock.pure-fiction-row.v1","source_path":"Config/ConfigCharacter/Monster/Monster_W1_Soldier01_04_Config.json","source_record_ids":["source.pf.enemy-character-config.Config.ConfigCharacter.Monster.Monster.W1.Soldier01.04.Config.json"],"source_sha256":"aa10805523735267b28eef65d967edd272d9102725cd48189d6ed26c2de9d911","summary_en":"A selected enemy-character-config program retained with exact source bytes.","summary_zh_cn":"带精确来源字节保留的enemy-character-config程序。"}</t>
        </is>
      </c>
      <c r="P20" s="8" t="b">
        <v>0</v>
      </c>
    </row>
    <row r="21">
      <c r="A21" s="8" t="n"/>
      <c r="B21" s="8" t="n">
        <v>19000014</v>
      </c>
      <c r="C21" s="8" t="inlineStr">
        <is>
          <t>pf.enemy-character-config.Config.ConfigCharacter.Monster.Monster.W1.Soldier02.01.Config.json</t>
        </is>
      </c>
      <c r="D21" s="8" t="n">
        <v>14</v>
      </c>
      <c r="E21" s="8" t="inlineStr">
        <is>
          <t>Monster_W1_Soldier02_01_Config</t>
        </is>
      </c>
      <c r="F21" s="8" t="inlineStr">
        <is>
          <t>Monster_W1_Soldier02_01_Config</t>
        </is>
      </c>
      <c r="G21" s="8" t="inlineStr">
        <is>
          <t>A selected enemy-character-config program retained with exact source bytes.</t>
        </is>
      </c>
      <c r="H21" s="8" t="inlineStr">
        <is>
          <t>带精确来源字节保留的enemy-character-config程序。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</t>
        </is>
      </c>
      <c r="M21" s="8" t="inlineStr">
        <is>
          <t>pf.enemy-character-config.Config.ConfigCharacter.Monster.Monster.W1.Soldier02.01.Config.json</t>
        </is>
      </c>
      <c r="N21" s="8" t="inlineStr">
        <is>
          <t>source.pf.enemy-character-config.Config.ConfigCharacter.Monster.Monster.W1.Soldier02.01.Config.json</t>
        </is>
      </c>
      <c r="O21" s="8" t="inlineStr">
        <is>
          <t>{"closure_role":"enemy-character-config","coverage_state":"DataReady","enabled":true,"evidence_quality":"ExactStructured","game_version_snapshot":"4.4","id":"pf.enemy-character-config.Config.ConfigCharacter.Monster.Monster.W1.Soldier02.01.Config.json","kind":"enemy-character-config","manifest_record_ids":["pf.enemy-character-config.Config.ConfigCharacter.Monster.Monster.W1.Soldier02.01.Config.json"],"mechanism_quality":"Exact","name_en":"Monster_W1_Soldier02_01_Config","name_zh_cn":"Monster_W1_Soldier02_01_Config","ownership":"Shared","release_state":"Released","runtime_executable":false,"schema_revision":"starclock.pure-fiction-row.v1","source_path":"Config/ConfigCharacter/Monster/Monster_W1_Soldier02_01_Config.json","source_record_ids":["source.pf.enemy-character-config.Config.ConfigCharacter.Monster.Monster.W1.Soldier02.01.Config.json"],"source_sha256":"a54e6b6fd5ba56c89ac2acf9b3cd8a4e05a92b2acf4747c9f5c3971d63fa1ff9","summary_en":"A selected enemy-character-config program retained with exact source bytes.","summary_zh_cn":"带精确来源字节保留的enemy-character-config程序。"}</t>
        </is>
      </c>
      <c r="P21" s="8" t="b">
        <v>0</v>
      </c>
    </row>
    <row r="22">
      <c r="A22" s="8" t="n"/>
      <c r="B22" s="8" t="n">
        <v>19000015</v>
      </c>
      <c r="C22" s="8" t="inlineStr">
        <is>
          <t>pf.enemy-character-config.Config.ConfigCharacter.Monster.Monster.W1.Soldier04.00.Config.json</t>
        </is>
      </c>
      <c r="D22" s="8" t="n">
        <v>15</v>
      </c>
      <c r="E22" s="8" t="inlineStr">
        <is>
          <t>Monster_W1_Soldier04_00_Config</t>
        </is>
      </c>
      <c r="F22" s="8" t="inlineStr">
        <is>
          <t>Monster_W1_Soldier04_00_Config</t>
        </is>
      </c>
      <c r="G22" s="8" t="inlineStr">
        <is>
          <t>A selected enemy-character-config program retained with exact source bytes.</t>
        </is>
      </c>
      <c r="H22" s="8" t="inlineStr">
        <is>
          <t>带精确来源字节保留的enemy-character-config程序。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</t>
        </is>
      </c>
      <c r="M22" s="8" t="inlineStr">
        <is>
          <t>pf.enemy-character-config.Config.ConfigCharacter.Monster.Monster.W1.Soldier04.00.Config.json</t>
        </is>
      </c>
      <c r="N22" s="8" t="inlineStr">
        <is>
          <t>source.pf.enemy-character-config.Config.ConfigCharacter.Monster.Monster.W1.Soldier04.00.Config.json</t>
        </is>
      </c>
      <c r="O22" s="8" t="inlineStr">
        <is>
          <t>{"closure_role":"enemy-character-config","coverage_state":"DataReady","enabled":true,"evidence_quality":"ExactStructured","game_version_snapshot":"4.4","id":"pf.enemy-character-config.Config.ConfigCharacter.Monster.Monster.W1.Soldier04.00.Config.json","kind":"enemy-character-config","manifest_record_ids":["pf.enemy-character-config.Config.ConfigCharacter.Monster.Monster.W1.Soldier04.00.Config.json"],"mechanism_quality":"Exact","name_en":"Monster_W1_Soldier04_00_Config","name_zh_cn":"Monster_W1_Soldier04_00_Config","ownership":"Shared","release_state":"Released","runtime_executable":false,"schema_revision":"starclock.pure-fiction-row.v1","source_path":"Config/ConfigCharacter/Monster/Monster_W1_Soldier04_00_Config.json","source_record_ids":["source.pf.enemy-character-config.Config.ConfigCharacter.Monster.Monster.W1.Soldier04.00.Config.json"],"source_sha256":"658118798ee3878ec4e7d286b9cc700d69e4bf511002472cb0ca1afc67f80987","summary_en":"A selected enemy-character-config program retained with exact source bytes.","summary_zh_cn":"带精确来源字节保留的enemy-character-config程序。"}</t>
        </is>
      </c>
      <c r="P22" s="8" t="b">
        <v>0</v>
      </c>
    </row>
    <row r="23">
      <c r="A23" s="8" t="n"/>
      <c r="B23" s="8" t="n">
        <v>19000016</v>
      </c>
      <c r="C23" s="8" t="inlineStr">
        <is>
          <t>pf.enemy-character-config.Config.ConfigCharacter.Monster.Monster.W2.Beast01.05.Config.json</t>
        </is>
      </c>
      <c r="D23" s="8" t="n">
        <v>16</v>
      </c>
      <c r="E23" s="8" t="inlineStr">
        <is>
          <t>Monster_W2_Beast01_05_Config</t>
        </is>
      </c>
      <c r="F23" s="8" t="inlineStr">
        <is>
          <t>Monster_W2_Beast01_05_Config</t>
        </is>
      </c>
      <c r="G23" s="8" t="inlineStr">
        <is>
          <t>A selected enemy-character-config program retained with exact source bytes.</t>
        </is>
      </c>
      <c r="H23" s="8" t="inlineStr">
        <is>
          <t>带精确来源字节保留的enemy-character-config程序。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</t>
        </is>
      </c>
      <c r="M23" s="8" t="inlineStr">
        <is>
          <t>pf.enemy-character-config.Config.ConfigCharacter.Monster.Monster.W2.Beast01.05.Config.json</t>
        </is>
      </c>
      <c r="N23" s="8" t="inlineStr">
        <is>
          <t>source.pf.enemy-character-config.Config.ConfigCharacter.Monster.Monster.W2.Beast01.05.Config.json</t>
        </is>
      </c>
      <c r="O23" s="8" t="inlineStr">
        <is>
          <t>{"closure_role":"enemy-character-config","coverage_state":"DataReady","enabled":true,"evidence_quality":"ExactStructured","game_version_snapshot":"4.4","id":"pf.enemy-character-config.Config.ConfigCharacter.Monster.Monster.W2.Beast01.05.Config.json","kind":"enemy-character-config","manifest_record_ids":["pf.enemy-character-config.Config.ConfigCharacter.Monster.Monster.W2.Beast01.05.Config.json"],"mechanism_quality":"Exact","name_en":"Monster_W2_Beast01_05_Config","name_zh_cn":"Monster_W2_Beast01_05_Config","ownership":"Shared","release_state":"Released","runtime_executable":false,"schema_revision":"starclock.pure-fiction-row.v1","source_path":"Config/ConfigCharacter/Monster/Monster_W2_Beast01_05_Config.json","source_record_ids":["source.pf.enemy-character-config.Config.ConfigCharacter.Monster.Monster.W2.Beast01.05.Config.json"],"source_sha256":"15c35974136a32c7102dd4ad34f91505028b0ea6514963e8c4ae23bf1e514cdb","summary_en":"A selected enemy-character-config program retained with exact source bytes.","summary_zh_cn":"带精确来源字节保留的enemy-character-config程序。"}</t>
        </is>
      </c>
      <c r="P23" s="8" t="b">
        <v>0</v>
      </c>
    </row>
    <row r="24">
      <c r="A24" s="8" t="n"/>
      <c r="B24" s="8" t="n">
        <v>19000017</v>
      </c>
      <c r="C24" s="8" t="inlineStr">
        <is>
          <t>pf.enemy-character-config.Config.ConfigCharacter.Monster.Monster.W2.Beast02.00.Config.json</t>
        </is>
      </c>
      <c r="D24" s="8" t="n">
        <v>17</v>
      </c>
      <c r="E24" s="8" t="inlineStr">
        <is>
          <t>Monster_W2_Beast02_00_Config</t>
        </is>
      </c>
      <c r="F24" s="8" t="inlineStr">
        <is>
          <t>Monster_W2_Beast02_00_Config</t>
        </is>
      </c>
      <c r="G24" s="8" t="inlineStr">
        <is>
          <t>A selected enemy-character-config program retained with exact source bytes.</t>
        </is>
      </c>
      <c r="H24" s="8" t="inlineStr">
        <is>
          <t>带精确来源字节保留的enemy-character-config程序。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</t>
        </is>
      </c>
      <c r="M24" s="8" t="inlineStr">
        <is>
          <t>pf.enemy-character-config.Config.ConfigCharacter.Monster.Monster.W2.Beast02.00.Config.json</t>
        </is>
      </c>
      <c r="N24" s="8" t="inlineStr">
        <is>
          <t>source.pf.enemy-character-config.Config.ConfigCharacter.Monster.Monster.W2.Beast02.00.Config.json</t>
        </is>
      </c>
      <c r="O24" s="8" t="inlineStr">
        <is>
          <t>{"closure_role":"enemy-character-config","coverage_state":"DataReady","enabled":true,"evidence_quality":"ExactStructured","game_version_snapshot":"4.4","id":"pf.enemy-character-config.Config.ConfigCharacter.Monster.Monster.W2.Beast02.00.Config.json","kind":"enemy-character-config","manifest_record_ids":["pf.enemy-character-config.Config.ConfigCharacter.Monster.Monster.W2.Beast02.00.Config.json"],"mechanism_quality":"Exact","name_en":"Monster_W2_Beast02_00_Config","name_zh_cn":"Monster_W2_Beast02_00_Config","ownership":"Shared","release_state":"Released","runtime_executable":false,"schema_revision":"starclock.pure-fiction-row.v1","source_path":"Config/ConfigCharacter/Monster/Monster_W2_Beast02_00_Config.json","source_record_ids":["source.pf.enemy-character-config.Config.ConfigCharacter.Monster.Monster.W2.Beast02.00.Config.json"],"source_sha256":"a71d8465ad71eec05b37ec0cf5d850cc5690730720805a36aa2c5f8a850a514b","summary_en":"A selected enemy-character-config program retained with exact source bytes.","summary_zh_cn":"带精确来源字节保留的enemy-character-config程序。"}</t>
        </is>
      </c>
      <c r="P24" s="8" t="b">
        <v>0</v>
      </c>
    </row>
    <row r="25">
      <c r="A25" s="8" t="n"/>
      <c r="B25" s="8" t="n">
        <v>19000018</v>
      </c>
      <c r="C25" s="8" t="inlineStr">
        <is>
          <t>pf.enemy-character-config.Config.ConfigCharacter.Monster.Monster.W2.Kafka.00.Config.json</t>
        </is>
      </c>
      <c r="D25" s="8" t="n">
        <v>18</v>
      </c>
      <c r="E25" s="8" t="inlineStr">
        <is>
          <t>Monster_W2_Kafka_00_Config</t>
        </is>
      </c>
      <c r="F25" s="8" t="inlineStr">
        <is>
          <t>Monster_W2_Kafka_00_Config</t>
        </is>
      </c>
      <c r="G25" s="8" t="inlineStr">
        <is>
          <t>A selected enemy-character-config program retained with exact source bytes.</t>
        </is>
      </c>
      <c r="H25" s="8" t="inlineStr">
        <is>
          <t>带精确来源字节保留的enemy-character-config程序。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</t>
        </is>
      </c>
      <c r="M25" s="8" t="inlineStr">
        <is>
          <t>pf.enemy-character-config.Config.ConfigCharacter.Monster.Monster.W2.Kafka.00.Config.json</t>
        </is>
      </c>
      <c r="N25" s="8" t="inlineStr">
        <is>
          <t>source.pf.enemy-character-config.Config.ConfigCharacter.Monster.Monster.W2.Kafka.00.Config.json</t>
        </is>
      </c>
      <c r="O25" s="8" t="inlineStr">
        <is>
          <t>{"closure_role":"enemy-character-config","coverage_state":"DataReady","enabled":true,"evidence_quality":"ExactStructured","game_version_snapshot":"4.4","id":"pf.enemy-character-config.Config.ConfigCharacter.Monster.Monster.W2.Kafka.00.Config.json","kind":"enemy-character-config","manifest_record_ids":["pf.enemy-character-config.Config.ConfigCharacter.Monster.Monster.W2.Kafka.00.Config.json"],"mechanism_quality":"Exact","name_en":"Monster_W2_Kafka_00_Config","name_zh_cn":"Monster_W2_Kafka_00_Config","ownership":"Shared","release_state":"Released","runtime_executable":false,"schema_revision":"starclock.pure-fiction-row.v1","source_path":"Config/ConfigCharacter/Monster/Monster_W2_Kafka_00_Config.json","source_record_ids":["source.pf.enemy-character-config.Config.ConfigCharacter.Monster.Monster.W2.Kafka.00.Config.json"],"source_sha256":"c85f8fdabe0d36402f14da447f10dfb2ce807426d8867d6854043fbbe6a7ec5d","summary_en":"A selected enemy-character-config program retained with exact source bytes.","summary_zh_cn":"带精确来源字节保留的enemy-character-config程序。"}</t>
        </is>
      </c>
      <c r="P25" s="8" t="b">
        <v>0</v>
      </c>
    </row>
    <row r="26">
      <c r="A26" s="8" t="n"/>
      <c r="B26" s="8" t="n">
        <v>19000019</v>
      </c>
      <c r="C26" s="8" t="inlineStr">
        <is>
          <t>pf.enemy-character-config.Config.ConfigCharacter.Monster.Monster.W2.Lycan.00.Config.json</t>
        </is>
      </c>
      <c r="D26" s="8" t="n">
        <v>19</v>
      </c>
      <c r="E26" s="8" t="inlineStr">
        <is>
          <t>Monster_W2_Lycan_00_Config</t>
        </is>
      </c>
      <c r="F26" s="8" t="inlineStr">
        <is>
          <t>Monster_W2_Lycan_00_Config</t>
        </is>
      </c>
      <c r="G26" s="8" t="inlineStr">
        <is>
          <t>A selected enemy-character-config program retained with exact source bytes.</t>
        </is>
      </c>
      <c r="H26" s="8" t="inlineStr">
        <is>
          <t>带精确来源字节保留的enemy-character-config程序。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</t>
        </is>
      </c>
      <c r="M26" s="8" t="inlineStr">
        <is>
          <t>pf.enemy-character-config.Config.ConfigCharacter.Monster.Monster.W2.Lycan.00.Config.json</t>
        </is>
      </c>
      <c r="N26" s="8" t="inlineStr">
        <is>
          <t>source.pf.enemy-character-config.Config.ConfigCharacter.Monster.Monster.W2.Lycan.00.Config.json</t>
        </is>
      </c>
      <c r="O26" s="8" t="inlineStr">
        <is>
          <t>{"closure_role":"enemy-character-config","coverage_state":"DataReady","enabled":true,"evidence_quality":"ExactStructured","game_version_snapshot":"4.4","id":"pf.enemy-character-config.Config.ConfigCharacter.Monster.Monster.W2.Lycan.00.Config.json","kind":"enemy-character-config","manifest_record_ids":["pf.enemy-character-config.Config.ConfigCharacter.Monster.Monster.W2.Lycan.00.Config.json"],"mechanism_quality":"Exact","name_en":"Monster_W2_Lycan_00_Config","name_zh_cn":"Monster_W2_Lycan_00_Config","ownership":"Shared","release_state":"Released","runtime_executable":false,"schema_revision":"starclock.pure-fiction-row.v1","source_path":"Config/ConfigCharacter/Monster/Monster_W2_Lycan_00_Config.json","source_record_ids":["source.pf.enemy-character-config.Config.ConfigCharacter.Monster.Monster.W2.Lycan.00.Config.json"],"source_sha256":"cd48e4a3fbabb55bbb9d60fe9f5784c30e5088eeaf9afc9f96328fe445952dc4","summary_en":"A selected enemy-character-config program retained with exact source bytes.","summary_zh_cn":"带精确来源字节保留的enemy-character-config程序。"}</t>
        </is>
      </c>
      <c r="P26" s="8" t="b">
        <v>0</v>
      </c>
    </row>
    <row r="27">
      <c r="A27" s="8" t="n"/>
      <c r="B27" s="8" t="n">
        <v>19000020</v>
      </c>
      <c r="C27" s="8" t="inlineStr">
        <is>
          <t>pf.enemy-character-config.Config.ConfigCharacter.Monster.Monster.W2.Lycan.01.Config.json</t>
        </is>
      </c>
      <c r="D27" s="8" t="n">
        <v>20</v>
      </c>
      <c r="E27" s="8" t="inlineStr">
        <is>
          <t>Monster_W2_Lycan_01_Config</t>
        </is>
      </c>
      <c r="F27" s="8" t="inlineStr">
        <is>
          <t>Monster_W2_Lycan_01_Config</t>
        </is>
      </c>
      <c r="G27" s="8" t="inlineStr">
        <is>
          <t>A selected enemy-character-config program retained with exact source bytes.</t>
        </is>
      </c>
      <c r="H27" s="8" t="inlineStr">
        <is>
          <t>带精确来源字节保留的enemy-character-config程序。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</t>
        </is>
      </c>
      <c r="M27" s="8" t="inlineStr">
        <is>
          <t>pf.enemy-character-config.Config.ConfigCharacter.Monster.Monster.W2.Lycan.01.Config.json</t>
        </is>
      </c>
      <c r="N27" s="8" t="inlineStr">
        <is>
          <t>source.pf.enemy-character-config.Config.ConfigCharacter.Monster.Monster.W2.Lycan.01.Config.json</t>
        </is>
      </c>
      <c r="O27" s="8" t="inlineStr">
        <is>
          <t>{"closure_role":"enemy-character-config","coverage_state":"DataReady","enabled":true,"evidence_quality":"ExactStructured","game_version_snapshot":"4.4","id":"pf.enemy-character-config.Config.ConfigCharacter.Monster.Monster.W2.Lycan.01.Config.json","kind":"enemy-character-config","manifest_record_ids":["pf.enemy-character-config.Config.ConfigCharacter.Monster.Monster.W2.Lycan.01.Config.json"],"mechanism_quality":"Exact","name_en":"Monster_W2_Lycan_01_Config","name_zh_cn":"Monster_W2_Lycan_01_Config","ownership":"Shared","release_state":"Released","runtime_executable":false,"schema_revision":"starclock.pure-fiction-row.v1","source_path":"Config/ConfigCharacter/Monster/Monster_W2_Lycan_01_Config.json","source_record_ids":["source.pf.enemy-character-config.Config.ConfigCharacter.Monster.Monster.W2.Lycan.01.Config.json"],"source_sha256":"d6c86ee885c05e4f31aa2560647c692b9f525b25c4b5fdea3e328209f27feedc","summary_en":"A selected enemy-character-config program retained with exact source bytes.","summary_zh_cn":"带精确来源字节保留的enemy-character-config程序。"}</t>
        </is>
      </c>
      <c r="P27" s="8" t="b">
        <v>0</v>
      </c>
    </row>
    <row r="28">
      <c r="A28" s="8" t="n"/>
      <c r="B28" s="8" t="n">
        <v>19000021</v>
      </c>
      <c r="C28" s="8" t="inlineStr">
        <is>
          <t>pf.enemy-character-config.Config.ConfigCharacter.Monster.Monster.W2.LycanMecha.00.Config.json</t>
        </is>
      </c>
      <c r="D28" s="8" t="n">
        <v>21</v>
      </c>
      <c r="E28" s="8" t="inlineStr">
        <is>
          <t>Monster_W2_LycanMecha_00_Config</t>
        </is>
      </c>
      <c r="F28" s="8" t="inlineStr">
        <is>
          <t>Monster_W2_LycanMecha_00_Config</t>
        </is>
      </c>
      <c r="G28" s="8" t="inlineStr">
        <is>
          <t>A selected enemy-character-config program retained with exact source bytes.</t>
        </is>
      </c>
      <c r="H28" s="8" t="inlineStr">
        <is>
          <t>带精确来源字节保留的enemy-character-config程序。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pf.enemy-character-config.Config.ConfigCharacter.Monster.Monster.W2.LycanMecha.00.Config.json</t>
        </is>
      </c>
      <c r="N28" s="8" t="inlineStr">
        <is>
          <t>source.pf.enemy-character-config.Config.ConfigCharacter.Monster.Monster.W2.LycanMecha.00.Config.json</t>
        </is>
      </c>
      <c r="O28" s="8" t="inlineStr">
        <is>
          <t>{"closure_role":"enemy-character-config","coverage_state":"DataReady","enabled":true,"evidence_quality":"ExactStructured","game_version_snapshot":"4.4","id":"pf.enemy-character-config.Config.ConfigCharacter.Monster.Monster.W2.LycanMecha.00.Config.json","kind":"enemy-character-config","manifest_record_ids":["pf.enemy-character-config.Config.ConfigCharacter.Monster.Monster.W2.LycanMecha.00.Config.json"],"mechanism_quality":"Exact","name_en":"Monster_W2_LycanMecha_00_Config","name_zh_cn":"Monster_W2_LycanMecha_00_Config","ownership":"Shared","release_state":"Released","runtime_executable":false,"schema_revision":"starclock.pure-fiction-row.v1","source_path":"Config/ConfigCharacter/Monster/Monster_W2_LycanMecha_00_Config.json","source_record_ids":["source.pf.enemy-character-config.Config.ConfigCharacter.Monster.Monster.W2.LycanMecha.00.Config.json"],"source_sha256":"a61213a1d17d4bd04208648944b00d57e9489bea3c0e5f5ad2b96eb092901f15","summary_en":"A selected enemy-character-config program retained with exact source bytes.","summary_zh_cn":"带精确来源字节保留的enemy-character-config程序。"}</t>
        </is>
      </c>
      <c r="P28" s="8" t="b">
        <v>0</v>
      </c>
    </row>
    <row r="29">
      <c r="A29" s="8" t="n"/>
      <c r="B29" s="8" t="n">
        <v>19000022</v>
      </c>
      <c r="C29" s="8" t="inlineStr">
        <is>
          <t>pf.enemy-character-config.Config.ConfigCharacter.Monster.Monster.W2.Mecha01.03.Config.json</t>
        </is>
      </c>
      <c r="D29" s="8" t="n">
        <v>22</v>
      </c>
      <c r="E29" s="8" t="inlineStr">
        <is>
          <t>Monster_W2_Mecha01_03_Config</t>
        </is>
      </c>
      <c r="F29" s="8" t="inlineStr">
        <is>
          <t>Monster_W2_Mecha01_03_Config</t>
        </is>
      </c>
      <c r="G29" s="8" t="inlineStr">
        <is>
          <t>A selected enemy-character-config program retained with exact source bytes.</t>
        </is>
      </c>
      <c r="H29" s="8" t="inlineStr">
        <is>
          <t>带精确来源字节保留的enemy-character-config程序。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pf.enemy-character-config.Config.ConfigCharacter.Monster.Monster.W2.Mecha01.03.Config.json</t>
        </is>
      </c>
      <c r="N29" s="8" t="inlineStr">
        <is>
          <t>source.pf.enemy-character-config.Config.ConfigCharacter.Monster.Monster.W2.Mecha01.03.Config.json</t>
        </is>
      </c>
      <c r="O29" s="8" t="inlineStr">
        <is>
          <t>{"closure_role":"enemy-character-config","coverage_state":"DataReady","enabled":true,"evidence_quality":"ExactStructured","game_version_snapshot":"4.4","id":"pf.enemy-character-config.Config.ConfigCharacter.Monster.Monster.W2.Mecha01.03.Config.json","kind":"enemy-character-config","manifest_record_ids":["pf.enemy-character-config.Config.ConfigCharacter.Monster.Monster.W2.Mecha01.03.Config.json"],"mechanism_quality":"Exact","name_en":"Monster_W2_Mecha01_03_Config","name_zh_cn":"Monster_W2_Mecha01_03_Config","ownership":"Shared","release_state":"Released","runtime_executable":false,"schema_revision":"starclock.pure-fiction-row.v1","source_path":"Config/ConfigCharacter/Monster/Monster_W2_Mecha01_03_Config.json","source_record_ids":["source.pf.enemy-character-config.Config.ConfigCharacter.Monster.Monster.W2.Mecha01.03.Config.json"],"source_sha256":"fe744605b92d01a0296d15992a7298cfb5503c7210070700978808dfaa501f0b","summary_en":"A selected enemy-character-config program retained with exact source bytes.","summary_zh_cn":"带精确来源字节保留的enemy-character-config程序。"}</t>
        </is>
      </c>
      <c r="P29" s="8" t="b">
        <v>0</v>
      </c>
    </row>
    <row r="30">
      <c r="A30" s="8" t="n"/>
      <c r="B30" s="8" t="n">
        <v>19000023</v>
      </c>
      <c r="C30" s="8" t="inlineStr">
        <is>
          <t>pf.enemy-character-config.Config.ConfigCharacter.Monster.Monster.W2.Mecha01.04.Config.json</t>
        </is>
      </c>
      <c r="D30" s="8" t="n">
        <v>23</v>
      </c>
      <c r="E30" s="8" t="inlineStr">
        <is>
          <t>Monster_W2_Mecha01_04_Config</t>
        </is>
      </c>
      <c r="F30" s="8" t="inlineStr">
        <is>
          <t>Monster_W2_Mecha01_04_Config</t>
        </is>
      </c>
      <c r="G30" s="8" t="inlineStr">
        <is>
          <t>A selected enemy-character-config program retained with exact source bytes.</t>
        </is>
      </c>
      <c r="H30" s="8" t="inlineStr">
        <is>
          <t>带精确来源字节保留的enemy-character-config程序。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pf.enemy-character-config.Config.ConfigCharacter.Monster.Monster.W2.Mecha01.04.Config.json</t>
        </is>
      </c>
      <c r="N30" s="8" t="inlineStr">
        <is>
          <t>source.pf.enemy-character-config.Config.ConfigCharacter.Monster.Monster.W2.Mecha01.04.Config.json</t>
        </is>
      </c>
      <c r="O30" s="8" t="inlineStr">
        <is>
          <t>{"closure_role":"enemy-character-config","coverage_state":"DataReady","enabled":true,"evidence_quality":"ExactStructured","game_version_snapshot":"4.4","id":"pf.enemy-character-config.Config.ConfigCharacter.Monster.Monster.W2.Mecha01.04.Config.json","kind":"enemy-character-config","manifest_record_ids":["pf.enemy-character-config.Config.ConfigCharacter.Monster.Monster.W2.Mecha01.04.Config.json"],"mechanism_quality":"Exact","name_en":"Monster_W2_Mecha01_04_Config","name_zh_cn":"Monster_W2_Mecha01_04_Config","ownership":"Shared","release_state":"Released","runtime_executable":false,"schema_revision":"starclock.pure-fiction-row.v1","source_path":"Config/ConfigCharacter/Monster/Monster_W2_Mecha01_04_Config.json","source_record_ids":["source.pf.enemy-character-config.Config.ConfigCharacter.Monster.Monster.W2.Mecha01.04.Config.json"],"source_sha256":"19e0791444eb88085b40cfa4eb58552cbf0e1c5ee98f7b63c1ec4516d4a38270","summary_en":"A selected enemy-character-config program retained with exact source bytes.","summary_zh_cn":"带精确来源字节保留的enemy-character-config程序。"}</t>
        </is>
      </c>
      <c r="P30" s="8" t="b">
        <v>0</v>
      </c>
    </row>
    <row r="31">
      <c r="A31" s="8" t="n"/>
      <c r="B31" s="8" t="n">
        <v>19000024</v>
      </c>
      <c r="C31" s="8" t="inlineStr">
        <is>
          <t>pf.enemy-character-config.Config.ConfigCharacter.Monster.Monster.W2.Mecha02.00.Config.json</t>
        </is>
      </c>
      <c r="D31" s="8" t="n">
        <v>24</v>
      </c>
      <c r="E31" s="8" t="inlineStr">
        <is>
          <t>Monster_W2_Mecha02_00_Config</t>
        </is>
      </c>
      <c r="F31" s="8" t="inlineStr">
        <is>
          <t>Monster_W2_Mecha02_00_Config</t>
        </is>
      </c>
      <c r="G31" s="8" t="inlineStr">
        <is>
          <t>A selected enemy-character-config program retained with exact source bytes.</t>
        </is>
      </c>
      <c r="H31" s="8" t="inlineStr">
        <is>
          <t>带精确来源字节保留的enemy-character-config程序。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pf.enemy-character-config.Config.ConfigCharacter.Monster.Monster.W2.Mecha02.00.Config.json</t>
        </is>
      </c>
      <c r="N31" s="8" t="inlineStr">
        <is>
          <t>source.pf.enemy-character-config.Config.ConfigCharacter.Monster.Monster.W2.Mecha02.00.Config.json</t>
        </is>
      </c>
      <c r="O31" s="8" t="inlineStr">
        <is>
          <t>{"closure_role":"enemy-character-config","coverage_state":"DataReady","enabled":true,"evidence_quality":"ExactStructured","game_version_snapshot":"4.4","id":"pf.enemy-character-config.Config.ConfigCharacter.Monster.Monster.W2.Mecha02.00.Config.json","kind":"enemy-character-config","manifest_record_ids":["pf.enemy-character-config.Config.ConfigCharacter.Monster.Monster.W2.Mecha02.00.Config.json"],"mechanism_quality":"Exact","name_en":"Monster_W2_Mecha02_00_Config","name_zh_cn":"Monster_W2_Mecha02_00_Config","ownership":"Shared","release_state":"Released","runtime_executable":false,"schema_revision":"starclock.pure-fiction-row.v1","source_path":"Config/ConfigCharacter/Monster/Monster_W2_Mecha02_00_Config.json","source_record_ids":["source.pf.enemy-character-config.Config.ConfigCharacter.Monster.Monster.W2.Mecha02.00.Config.json"],"source_sha256":"f325b5ff5affb50ac1767528473953332ef4861406380cb3c250917bbcfaf6cb","summary_en":"A selected enemy-character-config program retained with exact source bytes.","summary_zh_cn":"带精确来源字节保留的enemy-character-config程序。"}</t>
        </is>
      </c>
      <c r="P31" s="8" t="b">
        <v>0</v>
      </c>
    </row>
    <row r="32">
      <c r="A32" s="8" t="n"/>
      <c r="B32" s="8" t="n">
        <v>19000025</v>
      </c>
      <c r="C32" s="8" t="inlineStr">
        <is>
          <t>pf.enemy-character-config.Config.ConfigCharacter.Monster.Monster.W2.Valkyrie01.01.Config.json</t>
        </is>
      </c>
      <c r="D32" s="8" t="n">
        <v>25</v>
      </c>
      <c r="E32" s="8" t="inlineStr">
        <is>
          <t>Monster_W2_Valkyrie01_01_Config</t>
        </is>
      </c>
      <c r="F32" s="8" t="inlineStr">
        <is>
          <t>Monster_W2_Valkyrie01_01_Config</t>
        </is>
      </c>
      <c r="G32" s="8" t="inlineStr">
        <is>
          <t>A selected enemy-character-config program retained with exact source bytes.</t>
        </is>
      </c>
      <c r="H32" s="8" t="inlineStr">
        <is>
          <t>带精确来源字节保留的enemy-character-config程序。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pf.enemy-character-config.Config.ConfigCharacter.Monster.Monster.W2.Valkyrie01.01.Config.json</t>
        </is>
      </c>
      <c r="N32" s="8" t="inlineStr">
        <is>
          <t>source.pf.enemy-character-config.Config.ConfigCharacter.Monster.Monster.W2.Valkyrie01.01.Config.json</t>
        </is>
      </c>
      <c r="O32" s="8" t="inlineStr">
        <is>
          <t>{"closure_role":"enemy-character-config","coverage_state":"DataReady","enabled":true,"evidence_quality":"ExactStructured","game_version_snapshot":"4.4","id":"pf.enemy-character-config.Config.ConfigCharacter.Monster.Monster.W2.Valkyrie01.01.Config.json","kind":"enemy-character-config","manifest_record_ids":["pf.enemy-character-config.Config.ConfigCharacter.Monster.Monster.W2.Valkyrie01.01.Config.json"],"mechanism_quality":"Exact","name_en":"Monster_W2_Valkyrie01_01_Config","name_zh_cn":"Monster_W2_Valkyrie01_01_Config","ownership":"Shared","release_state":"Released","runtime_executable":false,"schema_revision":"starclock.pure-fiction-row.v1","source_path":"Config/ConfigCharacter/Monster/Monster_W2_Valkyrie01_01_Config.json","source_record_ids":["source.pf.enemy-character-config.Config.ConfigCharacter.Monster.Monster.W2.Valkyrie01.01.Config.json"],"source_sha256":"d5e39171afae7fed8a7e412089539356b986e5f7a19d6f37cd6a8571490f6698","summary_en":"A selected enemy-character-config program retained with exact source bytes.","summary_zh_cn":"带精确来源字节保留的enemy-character-config程序。"}</t>
        </is>
      </c>
      <c r="P32" s="8" t="b">
        <v>0</v>
      </c>
    </row>
    <row r="33">
      <c r="A33" s="8" t="n"/>
      <c r="B33" s="8" t="n">
        <v>19000026</v>
      </c>
      <c r="C33" s="8" t="inlineStr">
        <is>
          <t>pf.enemy-character-config.Config.ConfigCharacter.Monster.Monster.W2.Valkyrie01.02.Config.json</t>
        </is>
      </c>
      <c r="D33" s="8" t="n">
        <v>26</v>
      </c>
      <c r="E33" s="8" t="inlineStr">
        <is>
          <t>Monster_W2_Valkyrie01_02_Config</t>
        </is>
      </c>
      <c r="F33" s="8" t="inlineStr">
        <is>
          <t>Monster_W2_Valkyrie01_02_Config</t>
        </is>
      </c>
      <c r="G33" s="8" t="inlineStr">
        <is>
          <t>A selected enemy-character-config program retained with exact source bytes.</t>
        </is>
      </c>
      <c r="H33" s="8" t="inlineStr">
        <is>
          <t>带精确来源字节保留的enemy-character-config程序。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pf.enemy-character-config.Config.ConfigCharacter.Monster.Monster.W2.Valkyrie01.02.Config.json</t>
        </is>
      </c>
      <c r="N33" s="8" t="inlineStr">
        <is>
          <t>source.pf.enemy-character-config.Config.ConfigCharacter.Monster.Monster.W2.Valkyrie01.02.Config.json</t>
        </is>
      </c>
      <c r="O33" s="8" t="inlineStr">
        <is>
          <t>{"closure_role":"enemy-character-config","coverage_state":"DataReady","enabled":true,"evidence_quality":"ExactStructured","game_version_snapshot":"4.4","id":"pf.enemy-character-config.Config.ConfigCharacter.Monster.Monster.W2.Valkyrie01.02.Config.json","kind":"enemy-character-config","manifest_record_ids":["pf.enemy-character-config.Config.ConfigCharacter.Monster.Monster.W2.Valkyrie01.02.Config.json"],"mechanism_quality":"Exact","name_en":"Monster_W2_Valkyrie01_02_Config","name_zh_cn":"Monster_W2_Valkyrie01_02_Config","ownership":"Shared","release_state":"Released","runtime_executable":false,"schema_revision":"starclock.pure-fiction-row.v1","source_path":"Config/ConfigCharacter/Monster/Monster_W2_Valkyrie01_02_Config.json","source_record_ids":["source.pf.enemy-character-config.Config.ConfigCharacter.Monster.Monster.W2.Valkyrie01.02.Config.json"],"source_sha256":"ed652ee0e448a9ddd190a605a6cc71aba8e2ce97e90313484685e315c670f09d","summary_en":"A selected enemy-character-config program retained with exact source bytes.","summary_zh_cn":"带精确来源字节保留的enemy-character-config程序。"}</t>
        </is>
      </c>
      <c r="P33" s="8" t="b">
        <v>0</v>
      </c>
    </row>
    <row r="34">
      <c r="A34" s="8" t="n"/>
      <c r="B34" s="8" t="n">
        <v>19000027</v>
      </c>
      <c r="C34" s="8" t="inlineStr">
        <is>
          <t>pf.enemy-character-config.Config.ConfigCharacter.Monster.Monster.W3.Dinosaur.00.Config.json</t>
        </is>
      </c>
      <c r="D34" s="8" t="n">
        <v>27</v>
      </c>
      <c r="E34" s="8" t="inlineStr">
        <is>
          <t>Monster_W3_Dinosaur_00_Config</t>
        </is>
      </c>
      <c r="F34" s="8" t="inlineStr">
        <is>
          <t>Monster_W3_Dinosaur_00_Config</t>
        </is>
      </c>
      <c r="G34" s="8" t="inlineStr">
        <is>
          <t>A selected enemy-character-config program retained with exact source bytes.</t>
        </is>
      </c>
      <c r="H34" s="8" t="inlineStr">
        <is>
          <t>带精确来源字节保留的enemy-character-config程序。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pf.enemy-character-config.Config.ConfigCharacter.Monster.Monster.W3.Dinosaur.00.Config.json</t>
        </is>
      </c>
      <c r="N34" s="8" t="inlineStr">
        <is>
          <t>source.pf.enemy-character-config.Config.ConfigCharacter.Monster.Monster.W3.Dinosaur.00.Config.json</t>
        </is>
      </c>
      <c r="O34" s="8" t="inlineStr">
        <is>
          <t>{"closure_role":"enemy-character-config","coverage_state":"DataReady","enabled":true,"evidence_quality":"ExactStructured","game_version_snapshot":"4.4","id":"pf.enemy-character-config.Config.ConfigCharacter.Monster.Monster.W3.Dinosaur.00.Config.json","kind":"enemy-character-config","manifest_record_ids":["pf.enemy-character-config.Config.ConfigCharacter.Monster.Monster.W3.Dinosaur.00.Config.json"],"mechanism_quality":"Exact","name_en":"Monster_W3_Dinosaur_00_Config","name_zh_cn":"Monster_W3_Dinosaur_00_Config","ownership":"Shared","release_state":"Released","runtime_executable":false,"schema_revision":"starclock.pure-fiction-row.v1","source_path":"Config/ConfigCharacter/Monster/Monster_W3_Dinosaur_00_Config.json","source_record_ids":["source.pf.enemy-character-config.Config.ConfigCharacter.Monster.Monster.W3.Dinosaur.00.Config.json"],"source_sha256":"315f0998973ca667636421aff09e16440f8702e9145c8382bed38ff9120b9de1","summary_en":"A selected enemy-character-config program retained with exact source bytes.","summary_zh_cn":"带精确来源字节保留的enemy-character-config程序。"}</t>
        </is>
      </c>
      <c r="P34" s="8" t="b">
        <v>0</v>
      </c>
    </row>
    <row r="35">
      <c r="A35" s="8" t="n"/>
      <c r="B35" s="8" t="n">
        <v>19000028</v>
      </c>
      <c r="C35" s="8" t="inlineStr">
        <is>
          <t>pf.enemy-character-config.Config.ConfigCharacter.Monster.Monster.W3.Figure.02.Config.json</t>
        </is>
      </c>
      <c r="D35" s="8" t="n">
        <v>28</v>
      </c>
      <c r="E35" s="8" t="inlineStr">
        <is>
          <t>Monster_W3_Figure_02_Config</t>
        </is>
      </c>
      <c r="F35" s="8" t="inlineStr">
        <is>
          <t>Monster_W3_Figure_02_Config</t>
        </is>
      </c>
      <c r="G35" s="8" t="inlineStr">
        <is>
          <t>A selected enemy-character-config program retained with exact source bytes.</t>
        </is>
      </c>
      <c r="H35" s="8" t="inlineStr">
        <is>
          <t>带精确来源字节保留的enemy-character-config程序。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pf.enemy-character-config.Config.ConfigCharacter.Monster.Monster.W3.Figure.02.Config.json</t>
        </is>
      </c>
      <c r="N35" s="8" t="inlineStr">
        <is>
          <t>source.pf.enemy-character-config.Config.ConfigCharacter.Monster.Monster.W3.Figure.02.Config.json</t>
        </is>
      </c>
      <c r="O35" s="8" t="inlineStr">
        <is>
          <t>{"closure_role":"enemy-character-config","coverage_state":"DataReady","enabled":true,"evidence_quality":"ExactStructured","game_version_snapshot":"4.4","id":"pf.enemy-character-config.Config.ConfigCharacter.Monster.Monster.W3.Figure.02.Config.json","kind":"enemy-character-config","manifest_record_ids":["pf.enemy-character-config.Config.ConfigCharacter.Monster.Monster.W3.Figure.02.Config.json"],"mechanism_quality":"Exact","name_en":"Monster_W3_Figure_02_Config","name_zh_cn":"Monster_W3_Figure_02_Config","ownership":"Shared","release_state":"Released","runtime_executable":false,"schema_revision":"starclock.pure-fiction-row.v1","source_path":"Config/ConfigCharacter/Monster/Monster_W3_Figure_02_Config.json","source_record_ids":["source.pf.enemy-character-config.Config.ConfigCharacter.Monster.Monster.W3.Figure.02.Config.json"],"source_sha256":"5c585b60a2aef59bb13ead8660a94bef3e37376caa6d8a903e1347f34e5d513b","summary_en":"A selected enemy-character-config program retained with exact source bytes.","summary_zh_cn":"带精确来源字节保留的enemy-character-config程序。"}</t>
        </is>
      </c>
      <c r="P35" s="8" t="b">
        <v>0</v>
      </c>
    </row>
    <row r="36">
      <c r="A36" s="8" t="n"/>
      <c r="B36" s="8" t="n">
        <v>19000029</v>
      </c>
      <c r="C36" s="8" t="inlineStr">
        <is>
          <t>pf.enemy-character-config.Config.ConfigCharacter.Monster.Monster.W4.Claymore.01.Config.json</t>
        </is>
      </c>
      <c r="D36" s="8" t="n">
        <v>29</v>
      </c>
      <c r="E36" s="8" t="inlineStr">
        <is>
          <t>Monster_W4_Claymore_01_Config</t>
        </is>
      </c>
      <c r="F36" s="8" t="inlineStr">
        <is>
          <t>Monster_W4_Claymore_01_Config</t>
        </is>
      </c>
      <c r="G36" s="8" t="inlineStr">
        <is>
          <t>A selected enemy-character-config program retained with exact source bytes.</t>
        </is>
      </c>
      <c r="H36" s="8" t="inlineStr">
        <is>
          <t>带精确来源字节保留的enemy-character-config程序。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</t>
        </is>
      </c>
      <c r="M36" s="8" t="inlineStr">
        <is>
          <t>pf.enemy-character-config.Config.ConfigCharacter.Monster.Monster.W4.Claymore.01.Config.json</t>
        </is>
      </c>
      <c r="N36" s="8" t="inlineStr">
        <is>
          <t>source.pf.enemy-character-config.Config.ConfigCharacter.Monster.Monster.W4.Claymore.01.Config.json</t>
        </is>
      </c>
      <c r="O36" s="8" t="inlineStr">
        <is>
          <t>{"closure_role":"enemy-character-config","coverage_state":"DataReady","enabled":true,"evidence_quality":"ExactStructured","game_version_snapshot":"4.4","id":"pf.enemy-character-config.Config.ConfigCharacter.Monster.Monster.W4.Claymore.01.Config.json","kind":"enemy-character-config","manifest_record_ids":["pf.enemy-character-config.Config.ConfigCharacter.Monster.Monster.W4.Claymore.01.Config.json"],"mechanism_quality":"Exact","name_en":"Monster_W4_Claymore_01_Config","name_zh_cn":"Monster_W4_Claymore_01_Config","ownership":"Shared","release_state":"Released","runtime_executable":false,"schema_revision":"starclock.pure-fiction-row.v1","source_path":"Config/ConfigCharacter/Monster/Monster_W4_Claymore_01_Config.json","source_record_ids":["source.pf.enemy-character-config.Config.ConfigCharacter.Monster.Monster.W4.Claymore.01.Config.json"],"source_sha256":"8f9a9ea32e4ff2c7c8b352944ec4c0633749c962382ed792dd51058d12fa1a43","summary_en":"A selected enemy-character-config program retained with exact source bytes.","summary_zh_cn":"带精确来源字节保留的enemy-character-config程序。"}</t>
        </is>
      </c>
      <c r="P36" s="8" t="b">
        <v>0</v>
      </c>
    </row>
    <row r="37">
      <c r="A37" s="8" t="n"/>
      <c r="B37" s="8" t="n">
        <v>19000030</v>
      </c>
      <c r="C37" s="8" t="inlineStr">
        <is>
          <t>pf.enemy-character-config.Config.ConfigCharacter.Monster.Monster.W4.Claymore.02.Config.json</t>
        </is>
      </c>
      <c r="D37" s="8" t="n">
        <v>30</v>
      </c>
      <c r="E37" s="8" t="inlineStr">
        <is>
          <t>Monster_W4_Claymore_02_Config</t>
        </is>
      </c>
      <c r="F37" s="8" t="inlineStr">
        <is>
          <t>Monster_W4_Claymore_02_Config</t>
        </is>
      </c>
      <c r="G37" s="8" t="inlineStr">
        <is>
          <t>A selected enemy-character-config program retained with exact source bytes.</t>
        </is>
      </c>
      <c r="H37" s="8" t="inlineStr">
        <is>
          <t>带精确来源字节保留的enemy-character-config程序。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</t>
        </is>
      </c>
      <c r="M37" s="8" t="inlineStr">
        <is>
          <t>pf.enemy-character-config.Config.ConfigCharacter.Monster.Monster.W4.Claymore.02.Config.json</t>
        </is>
      </c>
      <c r="N37" s="8" t="inlineStr">
        <is>
          <t>source.pf.enemy-character-config.Config.ConfigCharacter.Monster.Monster.W4.Claymore.02.Config.json</t>
        </is>
      </c>
      <c r="O37" s="8" t="inlineStr">
        <is>
          <t>{"closure_role":"enemy-character-config","coverage_state":"DataReady","enabled":true,"evidence_quality":"ExactStructured","game_version_snapshot":"4.4","id":"pf.enemy-character-config.Config.ConfigCharacter.Monster.Monster.W4.Claymore.02.Config.json","kind":"enemy-character-config","manifest_record_ids":["pf.enemy-character-config.Config.ConfigCharacter.Monster.Monster.W4.Claymore.02.Config.json"],"mechanism_quality":"Exact","name_en":"Monster_W4_Claymore_02_Config","name_zh_cn":"Monster_W4_Claymore_02_Config","ownership":"Shared","release_state":"Released","runtime_executable":false,"schema_revision":"starclock.pure-fiction-row.v1","source_path":"Config/ConfigCharacter/Monster/Monster_W4_Claymore_02_Config.json","source_record_ids":["source.pf.enemy-character-config.Config.ConfigCharacter.Monster.Monster.W4.Claymore.02.Config.json"],"source_sha256":"8523da9522cd8b3f55cc1de9468f9af6516d10e788fca7735f50cd6b3c5f3ab1","summary_en":"A selected enemy-character-config program retained with exact source bytes.","summary_zh_cn":"带精确来源字节保留的enemy-character-config程序。"}</t>
        </is>
      </c>
      <c r="P37" s="8" t="b">
        <v>0</v>
      </c>
    </row>
    <row r="38">
      <c r="A38" s="8" t="n"/>
      <c r="B38" s="8" t="n">
        <v>19000031</v>
      </c>
      <c r="C38" s="8" t="inlineStr">
        <is>
          <t>pf.enemy-character-config.Config.ConfigCharacter.Monster.Monster.W4.Serpent.00.Config.json</t>
        </is>
      </c>
      <c r="D38" s="8" t="n">
        <v>31</v>
      </c>
      <c r="E38" s="8" t="inlineStr">
        <is>
          <t>Monster_W4_Serpent_00_Config</t>
        </is>
      </c>
      <c r="F38" s="8" t="inlineStr">
        <is>
          <t>Monster_W4_Serpent_00_Config</t>
        </is>
      </c>
      <c r="G38" s="8" t="inlineStr">
        <is>
          <t>A selected enemy-character-config program retained with exact source bytes.</t>
        </is>
      </c>
      <c r="H38" s="8" t="inlineStr">
        <is>
          <t>带精确来源字节保留的enemy-character-config程序。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</t>
        </is>
      </c>
      <c r="M38" s="8" t="inlineStr">
        <is>
          <t>pf.enemy-character-config.Config.ConfigCharacter.Monster.Monster.W4.Serpent.00.Config.json</t>
        </is>
      </c>
      <c r="N38" s="8" t="inlineStr">
        <is>
          <t>source.pf.enemy-character-config.Config.ConfigCharacter.Monster.Monster.W4.Serpent.00.Config.json</t>
        </is>
      </c>
      <c r="O38" s="8" t="inlineStr">
        <is>
          <t>{"closure_role":"enemy-character-config","coverage_state":"DataReady","enabled":true,"evidence_quality":"ExactStructured","game_version_snapshot":"4.4","id":"pf.enemy-character-config.Config.ConfigCharacter.Monster.Monster.W4.Serpent.00.Config.json","kind":"enemy-character-config","manifest_record_ids":["pf.enemy-character-config.Config.ConfigCharacter.Monster.Monster.W4.Serpent.00.Config.json"],"mechanism_quality":"Exact","name_en":"Monster_W4_Serpent_00_Config","name_zh_cn":"Monster_W4_Serpent_00_Config","ownership":"Shared","release_state":"Released","runtime_executable":false,"schema_revision":"starclock.pure-fiction-row.v1","source_path":"Config/ConfigCharacter/Monster/Monster_W4_Serpent_00_Config.json","source_record_ids":["source.pf.enemy-character-config.Config.ConfigCharacter.Monster.Monster.W4.Serpent.00.Config.json"],"source_sha256":"9a680aa0fb81d74f3932d79d0b0983a8210747dcc2e59a48ae45007ae3280674","summary_en":"A selected enemy-character-config program retained with exact source bytes.","summary_zh_cn":"带精确来源字节保留的enemy-character-config程序。"}</t>
        </is>
      </c>
      <c r="P38" s="8" t="b">
        <v>0</v>
      </c>
    </row>
    <row r="39">
      <c r="A39" s="8" t="n"/>
      <c r="B39" s="8" t="n">
        <v>19000032</v>
      </c>
      <c r="C39" s="8" t="inlineStr">
        <is>
          <t>pf.enemy-character-config.Config.ConfigCharacter.Monster.Monster.W4.Shooter.00.Config.json</t>
        </is>
      </c>
      <c r="D39" s="8" t="n">
        <v>32</v>
      </c>
      <c r="E39" s="8" t="inlineStr">
        <is>
          <t>Monster_W4_Shooter_00_Config</t>
        </is>
      </c>
      <c r="F39" s="8" t="inlineStr">
        <is>
          <t>Monster_W4_Shooter_00_Config</t>
        </is>
      </c>
      <c r="G39" s="8" t="inlineStr">
        <is>
          <t>A selected enemy-character-config program retained with exact source bytes.</t>
        </is>
      </c>
      <c r="H39" s="8" t="inlineStr">
        <is>
          <t>带精确来源字节保留的enemy-character-config程序。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</t>
        </is>
      </c>
      <c r="M39" s="8" t="inlineStr">
        <is>
          <t>pf.enemy-character-config.Config.ConfigCharacter.Monster.Monster.W4.Shooter.00.Config.json</t>
        </is>
      </c>
      <c r="N39" s="8" t="inlineStr">
        <is>
          <t>source.pf.enemy-character-config.Config.ConfigCharacter.Monster.Monster.W4.Shooter.00.Config.json</t>
        </is>
      </c>
      <c r="O39" s="8" t="inlineStr">
        <is>
          <t>{"closure_role":"enemy-character-config","coverage_state":"DataReady","enabled":true,"evidence_quality":"ExactStructured","game_version_snapshot":"4.4","id":"pf.enemy-character-config.Config.ConfigCharacter.Monster.Monster.W4.Shooter.00.Config.json","kind":"enemy-character-config","manifest_record_ids":["pf.enemy-character-config.Config.ConfigCharacter.Monster.Monster.W4.Shooter.00.Config.json"],"mechanism_quality":"Exact","name_en":"Monster_W4_Shooter_00_Config","name_zh_cn":"Monster_W4_Shooter_00_Config","ownership":"Shared","release_state":"Released","runtime_executable":false,"schema_revision":"starclock.pure-fiction-row.v1","source_path":"Config/ConfigCharacter/Monster/Monster_W4_Shooter_00_Config.json","source_record_ids":["source.pf.enemy-character-config.Config.ConfigCharacter.Monster.Monster.W4.Shooter.00.Config.json"],"source_sha256":"5f37e5b0b2c06a044afa36979cc40cb73a0074ffbf916047cf537ff1eb5c488e","summary_en":"A selected enemy-character-config program retained with exact source bytes.","summary_zh_cn":"带精确来源字节保留的enemy-character-config程序。"}</t>
        </is>
      </c>
      <c r="P39" s="8" t="b">
        <v>0</v>
      </c>
    </row>
    <row r="40">
      <c r="A40" s="8" t="n"/>
      <c r="B40" s="8" t="n">
        <v>19000033</v>
      </c>
      <c r="C40" s="8" t="inlineStr">
        <is>
          <t>pf.enemy-character-config.Config.ConfigCharacter.Monster.Monster.W4.Strongman.00.Config.json</t>
        </is>
      </c>
      <c r="D40" s="8" t="n">
        <v>33</v>
      </c>
      <c r="E40" s="8" t="inlineStr">
        <is>
          <t>Monster_W4_Strongman_00_Config</t>
        </is>
      </c>
      <c r="F40" s="8" t="inlineStr">
        <is>
          <t>Monster_W4_Strongman_00_Config</t>
        </is>
      </c>
      <c r="G40" s="8" t="inlineStr">
        <is>
          <t>A selected enemy-character-config program retained with exact source bytes.</t>
        </is>
      </c>
      <c r="H40" s="8" t="inlineStr">
        <is>
          <t>带精确来源字节保留的enemy-character-config程序。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</t>
        </is>
      </c>
      <c r="M40" s="8" t="inlineStr">
        <is>
          <t>pf.enemy-character-config.Config.ConfigCharacter.Monster.Monster.W4.Strongman.00.Config.json</t>
        </is>
      </c>
      <c r="N40" s="8" t="inlineStr">
        <is>
          <t>source.pf.enemy-character-config.Config.ConfigCharacter.Monster.Monster.W4.Strongman.00.Config.json</t>
        </is>
      </c>
      <c r="O40" s="8" t="inlineStr">
        <is>
          <t>{"closure_role":"enemy-character-config","coverage_state":"DataReady","enabled":true,"evidence_quality":"ExactStructured","game_version_snapshot":"4.4","id":"pf.enemy-character-config.Config.ConfigCharacter.Monster.Monster.W4.Strongman.00.Config.json","kind":"enemy-character-config","manifest_record_ids":["pf.enemy-character-config.Config.ConfigCharacter.Monster.Monster.W4.Strongman.00.Config.json"],"mechanism_quality":"Exact","name_en":"Monster_W4_Strongman_00_Config","name_zh_cn":"Monster_W4_Strongman_00_Config","ownership":"Shared","release_state":"Released","runtime_executable":false,"schema_revision":"starclock.pure-fiction-row.v1","source_path":"Config/ConfigCharacter/Monster/Monster_W4_Strongman_00_Config.json","source_record_ids":["source.pf.enemy-character-config.Config.ConfigCharacter.Monster.Monster.W4.Strongman.00.Config.json"],"source_sha256":"9402bab7bc2064194f168894bd94c7f74bc2306d2834bb1a01ae30d135dffd26","summary_en":"A selected enemy-character-config program retained with exact source bytes.","summary_zh_cn":"带精确来源字节保留的enemy-character-config程序。"}</t>
        </is>
      </c>
      <c r="P40" s="8" t="b">
        <v>0</v>
      </c>
    </row>
    <row r="41">
      <c r="A41" s="8" t="n"/>
      <c r="B41" s="8" t="n">
        <v>19000034</v>
      </c>
      <c r="C41" s="8" t="inlineStr">
        <is>
          <t>pf.enemy-character-config.Config.ConfigCharacter.Monster.Monster.W4.Theoroi.00.Config.json</t>
        </is>
      </c>
      <c r="D41" s="8" t="n">
        <v>34</v>
      </c>
      <c r="E41" s="8" t="inlineStr">
        <is>
          <t>Monster_W4_Theoroi_00_Config</t>
        </is>
      </c>
      <c r="F41" s="8" t="inlineStr">
        <is>
          <t>Monster_W4_Theoroi_00_Config</t>
        </is>
      </c>
      <c r="G41" s="8" t="inlineStr">
        <is>
          <t>A selected enemy-character-config program retained with exact source bytes.</t>
        </is>
      </c>
      <c r="H41" s="8" t="inlineStr">
        <is>
          <t>带精确来源字节保留的enemy-character-config程序。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</t>
        </is>
      </c>
      <c r="M41" s="8" t="inlineStr">
        <is>
          <t>pf.enemy-character-config.Config.ConfigCharacter.Monster.Monster.W4.Theoroi.00.Config.json</t>
        </is>
      </c>
      <c r="N41" s="8" t="inlineStr">
        <is>
          <t>source.pf.enemy-character-config.Config.ConfigCharacter.Monster.Monster.W4.Theoroi.00.Config.json</t>
        </is>
      </c>
      <c r="O41" s="8" t="inlineStr">
        <is>
          <t>{"closure_role":"enemy-character-config","coverage_state":"DataReady","enabled":true,"evidence_quality":"ExactStructured","game_version_snapshot":"4.4","id":"pf.enemy-character-config.Config.ConfigCharacter.Monster.Monster.W4.Theoroi.00.Config.json","kind":"enemy-character-config","manifest_record_ids":["pf.enemy-character-config.Config.ConfigCharacter.Monster.Monster.W4.Theoroi.00.Config.json"],"mechanism_quality":"Exact","name_en":"Monster_W4_Theoroi_00_Config","name_zh_cn":"Monster_W4_Theoroi_00_Config","ownership":"Shared","release_state":"Released","runtime_executable":false,"schema_revision":"starclock.pure-fiction-row.v1","source_path":"Config/ConfigCharacter/Monster/Monster_W4_Theoroi_00_Config.json","source_record_ids":["source.pf.enemy-character-config.Config.ConfigCharacter.Monster.Monster.W4.Theoroi.00.Config.json"],"source_sha256":"3c36e2eddcbe4afe0d187847a4941955ba4245981c36cb7f4223241a9a8cd7e9","summary_en":"A selected enemy-character-config program retained with exact source bytes.","summary_zh_cn":"带精确来源字节保留的enemy-character-config程序。"}</t>
        </is>
      </c>
      <c r="P41" s="8" t="b">
        <v>0</v>
      </c>
    </row>
    <row r="42">
      <c r="A42" s="8" t="n"/>
      <c r="B42" s="8" t="n">
        <v>19000035</v>
      </c>
      <c r="C42" s="8" t="inlineStr">
        <is>
          <t>pf.enemy-character-config.Config.ConfigCharacter.Monster.Monster.W4.Unicorn.00.Config.json</t>
        </is>
      </c>
      <c r="D42" s="8" t="n">
        <v>35</v>
      </c>
      <c r="E42" s="8" t="inlineStr">
        <is>
          <t>Monster_W4_Unicorn_00_Config</t>
        </is>
      </c>
      <c r="F42" s="8" t="inlineStr">
        <is>
          <t>Monster_W4_Unicorn_00_Config</t>
        </is>
      </c>
      <c r="G42" s="8" t="inlineStr">
        <is>
          <t>A selected enemy-character-config program retained with exact source bytes.</t>
        </is>
      </c>
      <c r="H42" s="8" t="inlineStr">
        <is>
          <t>带精确来源字节保留的enemy-character-config程序。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</t>
        </is>
      </c>
      <c r="M42" s="8" t="inlineStr">
        <is>
          <t>pf.enemy-character-config.Config.ConfigCharacter.Monster.Monster.W4.Unicorn.00.Config.json</t>
        </is>
      </c>
      <c r="N42" s="8" t="inlineStr">
        <is>
          <t>source.pf.enemy-character-config.Config.ConfigCharacter.Monster.Monster.W4.Unicorn.00.Config.json</t>
        </is>
      </c>
      <c r="O42" s="8" t="inlineStr">
        <is>
          <t>{"closure_role":"enemy-character-config","coverage_state":"DataReady","enabled":true,"evidence_quality":"ExactStructured","game_version_snapshot":"4.4","id":"pf.enemy-character-config.Config.ConfigCharacter.Monster.Monster.W4.Unicorn.00.Config.json","kind":"enemy-character-config","manifest_record_ids":["pf.enemy-character-config.Config.ConfigCharacter.Monster.Monster.W4.Unicorn.00.Config.json"],"mechanism_quality":"Exact","name_en":"Monster_W4_Unicorn_00_Config","name_zh_cn":"Monster_W4_Unicorn_00_Config","ownership":"Shared","release_state":"Released","runtime_executable":false,"schema_revision":"starclock.pure-fiction-row.v1","source_path":"Config/ConfigCharacter/Monster/Monster_W4_Unicorn_00_Config.json","source_record_ids":["source.pf.enemy-character-config.Config.ConfigCharacter.Monster.Monster.W4.Unicorn.00.Config.json"],"source_sha256":"dc3c837c417139edb5672ca0ff152b36ac362a8042efc4878580c46fdf3828fa","summary_en":"A selected enemy-character-config program retained with exact source bytes.","summary_zh_cn":"带精确来源字节保留的enemy-character-config程序。"}</t>
        </is>
      </c>
      <c r="P42" s="8" t="b">
        <v>0</v>
      </c>
    </row>
    <row r="43">
      <c r="A43" s="8" t="n"/>
      <c r="B43" s="8" t="n">
        <v>19000036</v>
      </c>
      <c r="C43" s="8" t="inlineStr">
        <is>
          <t>pf.enemy-character-config.Config.ConfigCharacter.Monster.Monster.W5.Limao.00.Config.json</t>
        </is>
      </c>
      <c r="D43" s="8" t="n">
        <v>36</v>
      </c>
      <c r="E43" s="8" t="inlineStr">
        <is>
          <t>Monster_W5_Limao_00_Config</t>
        </is>
      </c>
      <c r="F43" s="8" t="inlineStr">
        <is>
          <t>Monster_W5_Limao_00_Config</t>
        </is>
      </c>
      <c r="G43" s="8" t="inlineStr">
        <is>
          <t>A selected enemy-character-config program retained with exact source bytes.</t>
        </is>
      </c>
      <c r="H43" s="8" t="inlineStr">
        <is>
          <t>带精确来源字节保留的enemy-character-config程序。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</t>
        </is>
      </c>
      <c r="M43" s="8" t="inlineStr">
        <is>
          <t>pf.enemy-character-config.Config.ConfigCharacter.Monster.Monster.W5.Limao.00.Config.json</t>
        </is>
      </c>
      <c r="N43" s="8" t="inlineStr">
        <is>
          <t>source.pf.enemy-character-config.Config.ConfigCharacter.Monster.Monster.W5.Limao.00.Config.json</t>
        </is>
      </c>
      <c r="O43" s="8" t="inlineStr">
        <is>
          <t>{"closure_role":"enemy-character-config","coverage_state":"DataReady","enabled":true,"evidence_quality":"ExactStructured","game_version_snapshot":"4.4","id":"pf.enemy-character-config.Config.ConfigCharacter.Monster.Monster.W5.Limao.00.Config.json","kind":"enemy-character-config","manifest_record_ids":["pf.enemy-character-config.Config.ConfigCharacter.Monster.Monster.W5.Limao.00.Config.json"],"mechanism_quality":"Exact","name_en":"Monster_W5_Limao_00_Config","name_zh_cn":"Monster_W5_Limao_00_Config","ownership":"Shared","release_state":"Released","runtime_executable":false,"schema_revision":"starclock.pure-fiction-row.v1","source_path":"Config/ConfigCharacter/Monster/Monster_W5_Limao_00_Config.json","source_record_ids":["source.pf.enemy-character-config.Config.ConfigCharacter.Monster.Monster.W5.Limao.00.Config.json"],"source_sha256":"945e9901b9c1ae756252a914b61b0c81af119f7c4e6121013a4bda2d1db80e91","summary_en":"A selected enemy-character-config program retained with exact source bytes.","summary_zh_cn":"带精确来源字节保留的enemy-character-config程序。"}</t>
        </is>
      </c>
      <c r="P43" s="8" t="b">
        <v>0</v>
      </c>
    </row>
    <row r="44">
      <c r="A44" s="8" t="n"/>
      <c r="B44" s="8" t="n">
        <v>19000037</v>
      </c>
      <c r="C44" s="8" t="inlineStr">
        <is>
          <t>pf.enemy-character-config.Config.ConfigCharacter.Monster.Monster.W5.Magical.00.Config.json</t>
        </is>
      </c>
      <c r="D44" s="8" t="n">
        <v>37</v>
      </c>
      <c r="E44" s="8" t="inlineStr">
        <is>
          <t>Monster_W5_Magical_00_Config</t>
        </is>
      </c>
      <c r="F44" s="8" t="inlineStr">
        <is>
          <t>Monster_W5_Magical_00_Config</t>
        </is>
      </c>
      <c r="G44" s="8" t="inlineStr">
        <is>
          <t>A selected enemy-character-config program retained with exact source bytes.</t>
        </is>
      </c>
      <c r="H44" s="8" t="inlineStr">
        <is>
          <t>带精确来源字节保留的enemy-character-config程序。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</t>
        </is>
      </c>
      <c r="M44" s="8" t="inlineStr">
        <is>
          <t>pf.enemy-character-config.Config.ConfigCharacter.Monster.Monster.W5.Magical.00.Config.json</t>
        </is>
      </c>
      <c r="N44" s="8" t="inlineStr">
        <is>
          <t>source.pf.enemy-character-config.Config.ConfigCharacter.Monster.Monster.W5.Magical.00.Config.json</t>
        </is>
      </c>
      <c r="O44" s="8" t="inlineStr">
        <is>
          <t>{"closure_role":"enemy-character-config","coverage_state":"DataReady","enabled":true,"evidence_quality":"ExactStructured","game_version_snapshot":"4.4","id":"pf.enemy-character-config.Config.ConfigCharacter.Monster.Monster.W5.Magical.00.Config.json","kind":"enemy-character-config","manifest_record_ids":["pf.enemy-character-config.Config.ConfigCharacter.Monster.Monster.W5.Magical.00.Config.json"],"mechanism_quality":"Exact","name_en":"Monster_W5_Magical_00_Config","name_zh_cn":"Monster_W5_Magical_00_Config","ownership":"Shared","release_state":"Released","runtime_executable":false,"schema_revision":"starclock.pure-fiction-row.v1","source_path":"Config/ConfigCharacter/Monster/Monster_W5_Magical_00_Config.json","source_record_ids":["source.pf.enemy-character-config.Config.ConfigCharacter.Monster.Monster.W5.Magical.00.Config.json"],"source_sha256":"c029cbf0de5d95ffb4c9857c3482b2513308b511f69b9cb91f2e6f3584413eb1","summary_en":"A selected enemy-character-config program retained with exact source bytes.","summary_zh_cn":"带精确来源字节保留的enemy-character-config程序。"}</t>
        </is>
      </c>
      <c r="P44" s="8" t="b">
        <v>0</v>
      </c>
    </row>
    <row r="45">
      <c r="A45" s="8" t="n"/>
      <c r="B45" s="8" t="n">
        <v>19000038</v>
      </c>
      <c r="C45" s="8" t="inlineStr">
        <is>
          <t>pf.enemy-character-config.Config.ConfigCharacter.Monster.Monster.W5.Ranger.00.Config.json</t>
        </is>
      </c>
      <c r="D45" s="8" t="n">
        <v>38</v>
      </c>
      <c r="E45" s="8" t="inlineStr">
        <is>
          <t>Monster_W5_Ranger_00_Config</t>
        </is>
      </c>
      <c r="F45" s="8" t="inlineStr">
        <is>
          <t>Monster_W5_Ranger_00_Config</t>
        </is>
      </c>
      <c r="G45" s="8" t="inlineStr">
        <is>
          <t>A selected enemy-character-config program retained with exact source bytes.</t>
        </is>
      </c>
      <c r="H45" s="8" t="inlineStr">
        <is>
          <t>带精确来源字节保留的enemy-character-config程序。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</t>
        </is>
      </c>
      <c r="M45" s="8" t="inlineStr">
        <is>
          <t>pf.enemy-character-config.Config.ConfigCharacter.Monster.Monster.W5.Ranger.00.Config.json</t>
        </is>
      </c>
      <c r="N45" s="8" t="inlineStr">
        <is>
          <t>source.pf.enemy-character-config.Config.ConfigCharacter.Monster.Monster.W5.Ranger.00.Config.json</t>
        </is>
      </c>
      <c r="O45" s="8" t="inlineStr">
        <is>
          <t>{"closure_role":"enemy-character-config","coverage_state":"DataReady","enabled":true,"evidence_quality":"ExactStructured","game_version_snapshot":"4.4","id":"pf.enemy-character-config.Config.ConfigCharacter.Monster.Monster.W5.Ranger.00.Config.json","kind":"enemy-character-config","manifest_record_ids":["pf.enemy-character-config.Config.ConfigCharacter.Monster.Monster.W5.Ranger.00.Config.json"],"mechanism_quality":"Exact","name_en":"Monster_W5_Ranger_00_Config","name_zh_cn":"Monster_W5_Ranger_00_Config","ownership":"Shared","release_state":"Released","runtime_executable":false,"schema_revision":"starclock.pure-fiction-row.v1","source_path":"Config/ConfigCharacter/Monster/Monster_W5_Ranger_00_Config.json","source_record_ids":["source.pf.enemy-character-config.Config.ConfigCharacter.Monster.Monster.W5.Ranger.00.Config.json"],"source_sha256":"af423d96f8c4bc6a8a3bccf405e374b76380457be96517da1a8e09f1f9dde2a2","summary_en":"A selected enemy-character-config program retained with exact source bytes.","summary_zh_cn":"带精确来源字节保留的enemy-character-config程序。"}</t>
        </is>
      </c>
      <c r="P45" s="8" t="b">
        <v>0</v>
      </c>
    </row>
    <row r="46">
      <c r="A46" s="8" t="n"/>
      <c r="B46" s="8" t="n">
        <v>19000039</v>
      </c>
      <c r="C46" s="8" t="inlineStr">
        <is>
          <t>pf.enemy-character-config.Config.ConfigCharacter.Monster.Monster.XP.Elite01.00.Config.json</t>
        </is>
      </c>
      <c r="D46" s="8" t="n">
        <v>39</v>
      </c>
      <c r="E46" s="8" t="inlineStr">
        <is>
          <t>Monster_XP_Elite01_00_Config</t>
        </is>
      </c>
      <c r="F46" s="8" t="inlineStr">
        <is>
          <t>Monster_XP_Elite01_00_Config</t>
        </is>
      </c>
      <c r="G46" s="8" t="inlineStr">
        <is>
          <t>A selected enemy-character-config program retained with exact source bytes.</t>
        </is>
      </c>
      <c r="H46" s="8" t="inlineStr">
        <is>
          <t>带精确来源字节保留的enemy-character-config程序。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</t>
        </is>
      </c>
      <c r="M46" s="8" t="inlineStr">
        <is>
          <t>pf.enemy-character-config.Config.ConfigCharacter.Monster.Monster.XP.Elite01.00.Config.json</t>
        </is>
      </c>
      <c r="N46" s="8" t="inlineStr">
        <is>
          <t>source.pf.enemy-character-config.Config.ConfigCharacter.Monster.Monster.XP.Elite01.00.Config.json</t>
        </is>
      </c>
      <c r="O46" s="8" t="inlineStr">
        <is>
          <t>{"closure_role":"enemy-character-config","coverage_state":"DataReady","enabled":true,"evidence_quality":"ExactStructured","game_version_snapshot":"4.4","id":"pf.enemy-character-config.Config.ConfigCharacter.Monster.Monster.XP.Elite01.00.Config.json","kind":"enemy-character-config","manifest_record_ids":["pf.enemy-character-config.Config.ConfigCharacter.Monster.Monster.XP.Elite01.00.Config.json"],"mechanism_quality":"Exact","name_en":"Monster_XP_Elite01_00_Config","name_zh_cn":"Monster_XP_Elite01_00_Config","ownership":"Shared","release_state":"Released","runtime_executable":false,"schema_revision":"starclock.pure-fiction-row.v1","source_path":"Config/ConfigCharacter/Monster/Monster_XP_Elite01_00_Config.json","source_record_ids":["source.pf.enemy-character-config.Config.ConfigCharacter.Monster.Monster.XP.Elite01.00.Config.json"],"source_sha256":"bb652a4c3caf57471a681a012f2470dc9a9e2c40e634889dfc2d221045f9b22d","summary_en":"A selected enemy-character-config program retained with exact source bytes.","summary_zh_cn":"带精确来源字节保留的enemy-character-config程序。"}</t>
        </is>
      </c>
      <c r="P46" s="8" t="b">
        <v>0</v>
      </c>
    </row>
    <row r="47">
      <c r="A47" s="8" t="n"/>
      <c r="B47" s="8" t="n">
        <v>19000040</v>
      </c>
      <c r="C47" s="8" t="inlineStr">
        <is>
          <t>pf.enemy-character-config.Config.ConfigCharacter.Monster.Monster.XP.Elite01.01.Config.json</t>
        </is>
      </c>
      <c r="D47" s="8" t="n">
        <v>40</v>
      </c>
      <c r="E47" s="8" t="inlineStr">
        <is>
          <t>Monster_XP_Elite01_01_Config</t>
        </is>
      </c>
      <c r="F47" s="8" t="inlineStr">
        <is>
          <t>Monster_XP_Elite01_01_Config</t>
        </is>
      </c>
      <c r="G47" s="8" t="inlineStr">
        <is>
          <t>A selected enemy-character-config program retained with exact source bytes.</t>
        </is>
      </c>
      <c r="H47" s="8" t="inlineStr">
        <is>
          <t>带精确来源字节保留的enemy-character-config程序。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</t>
        </is>
      </c>
      <c r="M47" s="8" t="inlineStr">
        <is>
          <t>pf.enemy-character-config.Config.ConfigCharacter.Monster.Monster.XP.Elite01.01.Config.json</t>
        </is>
      </c>
      <c r="N47" s="8" t="inlineStr">
        <is>
          <t>source.pf.enemy-character-config.Config.ConfigCharacter.Monster.Monster.XP.Elite01.01.Config.json</t>
        </is>
      </c>
      <c r="O47" s="8" t="inlineStr">
        <is>
          <t>{"closure_role":"enemy-character-config","coverage_state":"DataReady","enabled":true,"evidence_quality":"ExactStructured","game_version_snapshot":"4.4","id":"pf.enemy-character-config.Config.ConfigCharacter.Monster.Monster.XP.Elite01.01.Config.json","kind":"enemy-character-config","manifest_record_ids":["pf.enemy-character-config.Config.ConfigCharacter.Monster.Monster.XP.Elite01.01.Config.json"],"mechanism_quality":"Exact","name_en":"Monster_XP_Elite01_01_Config","name_zh_cn":"Monster_XP_Elite01_01_Config","ownership":"Shared","release_state":"Released","runtime_executable":false,"schema_revision":"starclock.pure-fiction-row.v1","source_path":"Config/ConfigCharacter/Monster/Monster_XP_Elite01_01_Config.json","source_record_ids":["source.pf.enemy-character-config.Config.ConfigCharacter.Monster.Monster.XP.Elite01.01.Config.json"],"source_sha256":"b5aacc0e922cd7146851a5d4c5185123b253d086185374a21b504be07de5cf2a","summary_en":"A selected enemy-character-config program retained with exact source bytes.","summary_zh_cn":"带精确来源字节保留的enemy-character-config程序。"}</t>
        </is>
      </c>
      <c r="P47" s="8" t="b">
        <v>0</v>
      </c>
    </row>
    <row r="48">
      <c r="A48" s="8" t="n"/>
      <c r="B48" s="8" t="n">
        <v>19000041</v>
      </c>
      <c r="C48" s="8" t="inlineStr">
        <is>
          <t>pf.enemy-character-config.Config.ConfigCharacter.Monster.Monster.XP.Elite01.02.Config.json</t>
        </is>
      </c>
      <c r="D48" s="8" t="n">
        <v>41</v>
      </c>
      <c r="E48" s="8" t="inlineStr">
        <is>
          <t>Monster_XP_Elite01_02_Config</t>
        </is>
      </c>
      <c r="F48" s="8" t="inlineStr">
        <is>
          <t>Monster_XP_Elite01_02_Config</t>
        </is>
      </c>
      <c r="G48" s="8" t="inlineStr">
        <is>
          <t>A selected enemy-character-config program retained with exact source bytes.</t>
        </is>
      </c>
      <c r="H48" s="8" t="inlineStr">
        <is>
          <t>带精确来源字节保留的enemy-character-config程序。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</t>
        </is>
      </c>
      <c r="M48" s="8" t="inlineStr">
        <is>
          <t>pf.enemy-character-config.Config.ConfigCharacter.Monster.Monster.XP.Elite01.02.Config.json</t>
        </is>
      </c>
      <c r="N48" s="8" t="inlineStr">
        <is>
          <t>source.pf.enemy-character-config.Config.ConfigCharacter.Monster.Monster.XP.Elite01.02.Config.json</t>
        </is>
      </c>
      <c r="O48" s="8" t="inlineStr">
        <is>
          <t>{"closure_role":"enemy-character-config","coverage_state":"DataReady","enabled":true,"evidence_quality":"ExactStructured","game_version_snapshot":"4.4","id":"pf.enemy-character-config.Config.ConfigCharacter.Monster.Monster.XP.Elite01.02.Config.json","kind":"enemy-character-config","manifest_record_ids":["pf.enemy-character-config.Config.ConfigCharacter.Monster.Monster.XP.Elite01.02.Config.json"],"mechanism_quality":"Exact","name_en":"Monster_XP_Elite01_02_Config","name_zh_cn":"Monster_XP_Elite01_02_Config","ownership":"Shared","release_state":"Released","runtime_executable":false,"schema_revision":"starclock.pure-fiction-row.v1","source_path":"Config/ConfigCharacter/Monster/Monster_XP_Elite01_02_Config.json","source_record_ids":["source.pf.enemy-character-config.Config.ConfigCharacter.Monster.Monster.XP.Elite01.02.Config.json"],"source_sha256":"44a86c4752e2f44f85714d7cb4e832f35aa1d27dbd7f18048b96d98b9b023c8a","summary_en":"A selected enemy-character-config program retained with exact source bytes.","summary_zh_cn":"带精确来源字节保留的enemy-character-config程序。"}</t>
        </is>
      </c>
      <c r="P48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PfEnemyAI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f913f07b50876741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20000001</v>
      </c>
      <c r="C8" s="8" t="inlineStr">
        <is>
          <t>pf.enemy-ai.Config.ConfigAI.Monster.AML.Elite01.00.AI.json</t>
        </is>
      </c>
      <c r="D8" s="8" t="n">
        <v>1</v>
      </c>
      <c r="E8" s="8" t="inlineStr">
        <is>
          <t>Monster_AML_Elite01_00_AI</t>
        </is>
      </c>
      <c r="F8" s="8" t="inlineStr">
        <is>
          <t>Monster_AML_Elite01_00_AI</t>
        </is>
      </c>
      <c r="G8" s="8" t="inlineStr">
        <is>
          <t>A selected enemy-ai program retained with exact source bytes.</t>
        </is>
      </c>
      <c r="H8" s="8" t="inlineStr">
        <is>
          <t>带精确来源字节保留的enemy-ai程序。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pf.enemy-ai.Config.ConfigAI.Monster.AML.Elite01.00.AI.json</t>
        </is>
      </c>
      <c r="N8" s="8" t="inlineStr">
        <is>
          <t>source.pf.enemy-ai.Config.ConfigAI.Monster.AML.Elite01.00.AI.json</t>
        </is>
      </c>
      <c r="O8" s="8" t="inlineStr">
        <is>
          <t>{"closure_role":"enemy-ai","coverage_state":"DataReady","enabled":true,"evidence_quality":"ExactStructured","game_version_snapshot":"4.4","id":"pf.enemy-ai.Config.ConfigAI.Monster.AML.Elite01.00.AI.json","kind":"enemy-ai","manifest_record_ids":["pf.enemy-ai.Config.ConfigAI.Monster.AML.Elite01.00.AI.json"],"mechanism_quality":"Exact","name_en":"Monster_AML_Elite01_00_AI","name_zh_cn":"Monster_AML_Elite01_00_AI","ownership":"Shared","release_state":"Released","runtime_executable":false,"schema_revision":"starclock.pure-fiction-row.v1","source_path":"Config/ConfigAI/Monster_AML_Elite01_00_AI.json","source_record_ids":["source.pf.enemy-ai.Config.ConfigAI.Monster.AML.Elite01.00.AI.json"],"source_sha256":"bea06848a89d1a159a28938c7ca95f6c62bc5be9730a4fb858c7faf6a15f9f15","summary_en":"A selected enemy-ai program retained with exact source bytes.","summary_zh_cn":"带精确来源字节保留的enemy-ai程序。"}</t>
        </is>
      </c>
      <c r="P8" s="8" t="b">
        <v>0</v>
      </c>
    </row>
    <row r="9">
      <c r="A9" s="8" t="n"/>
      <c r="B9" s="8" t="n">
        <v>20000002</v>
      </c>
      <c r="C9" s="8" t="inlineStr">
        <is>
          <t>pf.enemy-ai.Config.ConfigAI.Monster.AML.Minion04.00.AI.json</t>
        </is>
      </c>
      <c r="D9" s="8" t="n">
        <v>2</v>
      </c>
      <c r="E9" s="8" t="inlineStr">
        <is>
          <t>Monster_AML_Minion04_00_AI</t>
        </is>
      </c>
      <c r="F9" s="8" t="inlineStr">
        <is>
          <t>Monster_AML_Minion04_00_AI</t>
        </is>
      </c>
      <c r="G9" s="8" t="inlineStr">
        <is>
          <t>A selected enemy-ai program retained with exact source bytes.</t>
        </is>
      </c>
      <c r="H9" s="8" t="inlineStr">
        <is>
          <t>带精确来源字节保留的enemy-ai程序。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pf.enemy-ai.Config.ConfigAI.Monster.AML.Minion04.00.AI.json</t>
        </is>
      </c>
      <c r="N9" s="8" t="inlineStr">
        <is>
          <t>source.pf.enemy-ai.Config.ConfigAI.Monster.AML.Minion04.00.AI.json</t>
        </is>
      </c>
      <c r="O9" s="8" t="inlineStr">
        <is>
          <t>{"closure_role":"enemy-ai","coverage_state":"DataReady","enabled":true,"evidence_quality":"ExactStructured","game_version_snapshot":"4.4","id":"pf.enemy-ai.Config.ConfigAI.Monster.AML.Minion04.00.AI.json","kind":"enemy-ai","manifest_record_ids":["pf.enemy-ai.Config.ConfigAI.Monster.AML.Minion04.00.AI.json"],"mechanism_quality":"Exact","name_en":"Monster_AML_Minion04_00_AI","name_zh_cn":"Monster_AML_Minion04_00_AI","ownership":"Shared","release_state":"Released","runtime_executable":false,"schema_revision":"starclock.pure-fiction-row.v1","source_path":"Config/ConfigAI/Monster_AML_Minion04_00_AI.json","source_record_ids":["source.pf.enemy-ai.Config.ConfigAI.Monster.AML.Minion04.00.AI.json"],"source_sha256":"695b4cb45b43cb4f3734345c1190368513cc04af2efc4b280e6f3cce9a2e53a7","summary_en":"A selected enemy-ai program retained with exact source bytes.","summary_zh_cn":"带精确来源字节保留的enemy-ai程序。"}</t>
        </is>
      </c>
      <c r="P9" s="8" t="b">
        <v>0</v>
      </c>
    </row>
    <row r="10">
      <c r="A10" s="8" t="n"/>
      <c r="B10" s="8" t="n">
        <v>20000003</v>
      </c>
      <c r="C10" s="8" t="inlineStr">
        <is>
          <t>pf.enemy-ai.Config.ConfigAI.Monster.Common.SequenceThree.AI.json</t>
        </is>
      </c>
      <c r="D10" s="8" t="n">
        <v>3</v>
      </c>
      <c r="E10" s="8" t="inlineStr">
        <is>
          <t>Monster_Common_SequenceThree_AI</t>
        </is>
      </c>
      <c r="F10" s="8" t="inlineStr">
        <is>
          <t>Monster_Common_SequenceThree_AI</t>
        </is>
      </c>
      <c r="G10" s="8" t="inlineStr">
        <is>
          <t>A selected enemy-ai program retained with exact source bytes.</t>
        </is>
      </c>
      <c r="H10" s="8" t="inlineStr">
        <is>
          <t>带精确来源字节保留的enemy-ai程序。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pf.enemy-ai.Config.ConfigAI.Monster.Common.SequenceThree.AI.json</t>
        </is>
      </c>
      <c r="N10" s="8" t="inlineStr">
        <is>
          <t>source.pf.enemy-ai.Config.ConfigAI.Monster.Common.SequenceThree.AI.json</t>
        </is>
      </c>
      <c r="O10" s="8" t="inlineStr">
        <is>
          <t>{"closure_role":"enemy-ai","coverage_state":"DataReady","enabled":true,"evidence_quality":"ExactStructured","game_version_snapshot":"4.4","id":"pf.enemy-ai.Config.ConfigAI.Monster.Common.SequenceThree.AI.json","kind":"enemy-ai","manifest_record_ids":["pf.enemy-ai.Config.ConfigAI.Monster.Common.SequenceThree.AI.json"],"mechanism_quality":"Exact","name_en":"Monster_Common_SequenceThree_AI","name_zh_cn":"Monster_Common_SequenceThree_AI","ownership":"Shared","release_state":"Released","runtime_executable":false,"schema_revision":"starclock.pure-fiction-row.v1","source_path":"Config/ConfigAI/Monster_Common_SequenceThree_AI.json","source_record_ids":["source.pf.enemy-ai.Config.ConfigAI.Monster.Common.SequenceThree.AI.json"],"source_sha256":"1a0b5e6f2307d7f0c84a95f9e76083f4cad36007fe9b73b0397681e4186f724d","summary_en":"A selected enemy-ai program retained with exact source bytes.","summary_zh_cn":"带精确来源字节保留的enemy-ai程序。"}</t>
        </is>
      </c>
      <c r="P10" s="8" t="b">
        <v>0</v>
      </c>
    </row>
    <row r="11">
      <c r="A11" s="8" t="n"/>
      <c r="B11" s="8" t="n">
        <v>20000004</v>
      </c>
      <c r="C11" s="8" t="inlineStr">
        <is>
          <t>pf.enemy-ai.Config.ConfigAI.Monster.SW.Minion01.01.AI.json</t>
        </is>
      </c>
      <c r="D11" s="8" t="n">
        <v>4</v>
      </c>
      <c r="E11" s="8" t="inlineStr">
        <is>
          <t>Monster_SW_Minion01_01_AI</t>
        </is>
      </c>
      <c r="F11" s="8" t="inlineStr">
        <is>
          <t>Monster_SW_Minion01_01_AI</t>
        </is>
      </c>
      <c r="G11" s="8" t="inlineStr">
        <is>
          <t>A selected enemy-ai program retained with exact source bytes.</t>
        </is>
      </c>
      <c r="H11" s="8" t="inlineStr">
        <is>
          <t>带精确来源字节保留的enemy-ai程序。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pf.enemy-ai.Config.ConfigAI.Monster.SW.Minion01.01.AI.json</t>
        </is>
      </c>
      <c r="N11" s="8" t="inlineStr">
        <is>
          <t>source.pf.enemy-ai.Config.ConfigAI.Monster.SW.Minion01.01.AI.json</t>
        </is>
      </c>
      <c r="O11" s="8" t="inlineStr">
        <is>
          <t>{"closure_role":"enemy-ai","coverage_state":"DataReady","enabled":true,"evidence_quality":"ExactStructured","game_version_snapshot":"4.4","id":"pf.enemy-ai.Config.ConfigAI.Monster.SW.Minion01.01.AI.json","kind":"enemy-ai","manifest_record_ids":["pf.enemy-ai.Config.ConfigAI.Monster.SW.Minion01.01.AI.json"],"mechanism_quality":"Exact","name_en":"Monster_SW_Minion01_01_AI","name_zh_cn":"Monster_SW_Minion01_01_AI","ownership":"Shared","release_state":"Released","runtime_executable":false,"schema_revision":"starclock.pure-fiction-row.v1","source_path":"Config/ConfigAI/Monster_SW_Minion01_01_AI.json","source_record_ids":["source.pf.enemy-ai.Config.ConfigAI.Monster.SW.Minion01.01.AI.json"],"source_sha256":"f51b2359cb4a8329baf33348d393a7f93c65aa557090776795a0729c60b4e575","summary_en":"A selected enemy-ai program retained with exact source bytes.","summary_zh_cn":"带精确来源字节保留的enemy-ai程序。"}</t>
        </is>
      </c>
      <c r="P11" s="8" t="b">
        <v>0</v>
      </c>
    </row>
    <row r="12">
      <c r="A12" s="8" t="n"/>
      <c r="B12" s="8" t="n">
        <v>20000005</v>
      </c>
      <c r="C12" s="8" t="inlineStr">
        <is>
          <t>pf.enemy-ai.Config.ConfigAI.Monster.W1.CocoliaP1.00.AI.json</t>
        </is>
      </c>
      <c r="D12" s="8" t="n">
        <v>5</v>
      </c>
      <c r="E12" s="8" t="inlineStr">
        <is>
          <t>Monster_W1_CocoliaP1_00_AI</t>
        </is>
      </c>
      <c r="F12" s="8" t="inlineStr">
        <is>
          <t>Monster_W1_CocoliaP1_00_AI</t>
        </is>
      </c>
      <c r="G12" s="8" t="inlineStr">
        <is>
          <t>A selected enemy-ai program retained with exact source bytes.</t>
        </is>
      </c>
      <c r="H12" s="8" t="inlineStr">
        <is>
          <t>带精确来源字节保留的enemy-ai程序。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pf.enemy-ai.Config.ConfigAI.Monster.W1.CocoliaP1.00.AI.json</t>
        </is>
      </c>
      <c r="N12" s="8" t="inlineStr">
        <is>
          <t>source.pf.enemy-ai.Config.ConfigAI.Monster.W1.CocoliaP1.00.AI.json</t>
        </is>
      </c>
      <c r="O12" s="8" t="inlineStr">
        <is>
          <t>{"closure_role":"enemy-ai","coverage_state":"DataReady","enabled":true,"evidence_quality":"ExactStructured","game_version_snapshot":"4.4","id":"pf.enemy-ai.Config.ConfigAI.Monster.W1.CocoliaP1.00.AI.json","kind":"enemy-ai","manifest_record_ids":["pf.enemy-ai.Config.ConfigAI.Monster.W1.CocoliaP1.00.AI.json"],"mechanism_quality":"Exact","name_en":"Monster_W1_CocoliaP1_00_AI","name_zh_cn":"Monster_W1_CocoliaP1_00_AI","ownership":"Shared","release_state":"Released","runtime_executable":false,"schema_revision":"starclock.pure-fiction-row.v1","source_path":"Config/ConfigAI/Monster_W1_CocoliaP1_00_AI.json","source_record_ids":["source.pf.enemy-ai.Config.ConfigAI.Monster.W1.CocoliaP1.00.AI.json"],"source_sha256":"6a13bde69acaa69173dc49e891e96923a233a42aacf35161561c1afa6d6f8c89","summary_en":"A selected enemy-ai program retained with exact source bytes.","summary_zh_cn":"带精确来源字节保留的enemy-ai程序。"}</t>
        </is>
      </c>
      <c r="P12" s="8" t="b">
        <v>0</v>
      </c>
    </row>
    <row r="13">
      <c r="A13" s="8" t="n"/>
      <c r="B13" s="8" t="n">
        <v>20000006</v>
      </c>
      <c r="C13" s="8" t="inlineStr">
        <is>
          <t>pf.enemy-ai.Config.ConfigAI.Monster.W1.Mecha03.02.AI.json</t>
        </is>
      </c>
      <c r="D13" s="8" t="n">
        <v>6</v>
      </c>
      <c r="E13" s="8" t="inlineStr">
        <is>
          <t>Monster_W1_Mecha03_02_AI</t>
        </is>
      </c>
      <c r="F13" s="8" t="inlineStr">
        <is>
          <t>Monster_W1_Mecha03_02_AI</t>
        </is>
      </c>
      <c r="G13" s="8" t="inlineStr">
        <is>
          <t>A selected enemy-ai program retained with exact source bytes.</t>
        </is>
      </c>
      <c r="H13" s="8" t="inlineStr">
        <is>
          <t>带精确来源字节保留的enemy-ai程序。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pf.enemy-ai.Config.ConfigAI.Monster.W1.Mecha03.02.AI.json</t>
        </is>
      </c>
      <c r="N13" s="8" t="inlineStr">
        <is>
          <t>source.pf.enemy-ai.Config.ConfigAI.Monster.W1.Mecha03.02.AI.json</t>
        </is>
      </c>
      <c r="O13" s="8" t="inlineStr">
        <is>
          <t>{"closure_role":"enemy-ai","coverage_state":"DataReady","enabled":true,"evidence_quality":"ExactStructured","game_version_snapshot":"4.4","id":"pf.enemy-ai.Config.ConfigAI.Monster.W1.Mecha03.02.AI.json","kind":"enemy-ai","manifest_record_ids":["pf.enemy-ai.Config.ConfigAI.Monster.W1.Mecha03.02.AI.json"],"mechanism_quality":"Exact","name_en":"Monster_W1_Mecha03_02_AI","name_zh_cn":"Monster_W1_Mecha03_02_AI","ownership":"Shared","release_state":"Released","runtime_executable":false,"schema_revision":"starclock.pure-fiction-row.v1","source_path":"Config/ConfigAI/Monster_W1_Mecha03_02_AI.json","source_record_ids":["source.pf.enemy-ai.Config.ConfigAI.Monster.W1.Mecha03.02.AI.json"],"source_sha256":"d0487b68ff90ebca2b6a7e2efecc34323b483f74dca963743818e9141cc50ea4","summary_en":"A selected enemy-ai program retained with exact source bytes.","summary_zh_cn":"带精确来源字节保留的enemy-ai程序。"}</t>
        </is>
      </c>
      <c r="P13" s="8" t="b">
        <v>0</v>
      </c>
    </row>
    <row r="14">
      <c r="A14" s="8" t="n"/>
      <c r="B14" s="8" t="n">
        <v>20000007</v>
      </c>
      <c r="C14" s="8" t="inlineStr">
        <is>
          <t>pf.enemy-ai.Config.ConfigAI.Monster.W1.Mecha03.02.AI.Pingshu.json</t>
        </is>
      </c>
      <c r="D14" s="8" t="n">
        <v>7</v>
      </c>
      <c r="E14" s="8" t="inlineStr">
        <is>
          <t>Monster_W1_Mecha03_02_AI_Pingshu</t>
        </is>
      </c>
      <c r="F14" s="8" t="inlineStr">
        <is>
          <t>Monster_W1_Mecha03_02_AI_Pingshu</t>
        </is>
      </c>
      <c r="G14" s="8" t="inlineStr">
        <is>
          <t>A selected enemy-ai program retained with exact source bytes.</t>
        </is>
      </c>
      <c r="H14" s="8" t="inlineStr">
        <is>
          <t>带精确来源字节保留的enemy-ai程序。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pf.enemy-ai.Config.ConfigAI.Monster.W1.Mecha03.02.AI.Pingshu.json</t>
        </is>
      </c>
      <c r="N14" s="8" t="inlineStr">
        <is>
          <t>source.pf.enemy-ai.Config.ConfigAI.Monster.W1.Mecha03.02.AI.Pingshu.json</t>
        </is>
      </c>
      <c r="O14" s="8" t="inlineStr">
        <is>
          <t>{"closure_role":"enemy-ai","coverage_state":"DataReady","enabled":true,"evidence_quality":"ExactStructured","game_version_snapshot":"4.4","id":"pf.enemy-ai.Config.ConfigAI.Monster.W1.Mecha03.02.AI.Pingshu.json","kind":"enemy-ai","manifest_record_ids":["pf.enemy-ai.Config.ConfigAI.Monster.W1.Mecha03.02.AI.Pingshu.json"],"mechanism_quality":"Exact","name_en":"Monster_W1_Mecha03_02_AI_Pingshu","name_zh_cn":"Monster_W1_Mecha03_02_AI_Pingshu","ownership":"Shared","release_state":"Released","runtime_executable":false,"schema_revision":"starclock.pure-fiction-row.v1","source_path":"Config/ConfigAI/Monster_W1_Mecha03_02_AI_Pingshu.json","source_record_ids":["source.pf.enemy-ai.Config.ConfigAI.Monster.W1.Mecha03.02.AI.Pingshu.json"],"source_sha256":"52b3c5b380baac24758cfe957a27455617a6db136103578ce772e890aaacbc59","summary_en":"A selected enemy-ai program retained with exact source bytes.","summary_zh_cn":"带精确来源字节保留的enemy-ai程序。"}</t>
        </is>
      </c>
      <c r="P14" s="8" t="b">
        <v>0</v>
      </c>
    </row>
    <row r="15">
      <c r="A15" s="8" t="n"/>
      <c r="B15" s="8" t="n">
        <v>20000008</v>
      </c>
      <c r="C15" s="8" t="inlineStr">
        <is>
          <t>pf.enemy-ai.Config.ConfigAI.Monster.W1.Mecha04.00.AI.json</t>
        </is>
      </c>
      <c r="D15" s="8" t="n">
        <v>8</v>
      </c>
      <c r="E15" s="8" t="inlineStr">
        <is>
          <t>Monster_W1_Mecha04_00_AI</t>
        </is>
      </c>
      <c r="F15" s="8" t="inlineStr">
        <is>
          <t>Monster_W1_Mecha04_00_AI</t>
        </is>
      </c>
      <c r="G15" s="8" t="inlineStr">
        <is>
          <t>A selected enemy-ai program retained with exact source bytes.</t>
        </is>
      </c>
      <c r="H15" s="8" t="inlineStr">
        <is>
          <t>带精确来源字节保留的enemy-ai程序。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pf.enemy-ai.Config.ConfigAI.Monster.W1.Mecha04.00.AI.json</t>
        </is>
      </c>
      <c r="N15" s="8" t="inlineStr">
        <is>
          <t>source.pf.enemy-ai.Config.ConfigAI.Monster.W1.Mecha04.00.AI.json</t>
        </is>
      </c>
      <c r="O15" s="8" t="inlineStr">
        <is>
          <t>{"closure_role":"enemy-ai","coverage_state":"DataReady","enabled":true,"evidence_quality":"ExactStructured","game_version_snapshot":"4.4","id":"pf.enemy-ai.Config.ConfigAI.Monster.W1.Mecha04.00.AI.json","kind":"enemy-ai","manifest_record_ids":["pf.enemy-ai.Config.ConfigAI.Monster.W1.Mecha04.00.AI.json"],"mechanism_quality":"Exact","name_en":"Monster_W1_Mecha04_00_AI","name_zh_cn":"Monster_W1_Mecha04_00_AI","ownership":"Shared","release_state":"Released","runtime_executable":false,"schema_revision":"starclock.pure-fiction-row.v1","source_path":"Config/ConfigAI/Monster_W1_Mecha04_00_AI.json","source_record_ids":["source.pf.enemy-ai.Config.ConfigAI.Monster.W1.Mecha04.00.AI.json"],"source_sha256":"16e1e69741d5d96808318b79fb80e803c97185ff763d0e5ac3960dde70be0169","summary_en":"A selected enemy-ai program retained with exact source bytes.","summary_zh_cn":"带精确来源字节保留的enemy-ai程序。"}</t>
        </is>
      </c>
      <c r="P15" s="8" t="b">
        <v>0</v>
      </c>
    </row>
    <row r="16">
      <c r="A16" s="8" t="n"/>
      <c r="B16" s="8" t="n">
        <v>20000009</v>
      </c>
      <c r="C16" s="8" t="inlineStr">
        <is>
          <t>pf.enemy-ai.Config.ConfigAI.Monster.W1.Soldier01.03.AI.json</t>
        </is>
      </c>
      <c r="D16" s="8" t="n">
        <v>9</v>
      </c>
      <c r="E16" s="8" t="inlineStr">
        <is>
          <t>Monster_W1_Soldier01_03_AI</t>
        </is>
      </c>
      <c r="F16" s="8" t="inlineStr">
        <is>
          <t>Monster_W1_Soldier01_03_AI</t>
        </is>
      </c>
      <c r="G16" s="8" t="inlineStr">
        <is>
          <t>A selected enemy-ai program retained with exact source bytes.</t>
        </is>
      </c>
      <c r="H16" s="8" t="inlineStr">
        <is>
          <t>带精确来源字节保留的enemy-ai程序。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pf.enemy-ai.Config.ConfigAI.Monster.W1.Soldier01.03.AI.json</t>
        </is>
      </c>
      <c r="N16" s="8" t="inlineStr">
        <is>
          <t>source.pf.enemy-ai.Config.ConfigAI.Monster.W1.Soldier01.03.AI.json</t>
        </is>
      </c>
      <c r="O16" s="8" t="inlineStr">
        <is>
          <t>{"closure_role":"enemy-ai","coverage_state":"DataReady","enabled":true,"evidence_quality":"ExactStructured","game_version_snapshot":"4.4","id":"pf.enemy-ai.Config.ConfigAI.Monster.W1.Soldier01.03.AI.json","kind":"enemy-ai","manifest_record_ids":["pf.enemy-ai.Config.ConfigAI.Monster.W1.Soldier01.03.AI.json"],"mechanism_quality":"Exact","name_en":"Monster_W1_Soldier01_03_AI","name_zh_cn":"Monster_W1_Soldier01_03_AI","ownership":"Shared","release_state":"Released","runtime_executable":false,"schema_revision":"starclock.pure-fiction-row.v1","source_path":"Config/ConfigAI/Monster_W1_Soldier01_03_AI.json","source_record_ids":["source.pf.enemy-ai.Config.ConfigAI.Monster.W1.Soldier01.03.AI.json"],"source_sha256":"136c7f388cc4ac2bf0a8e04f569397f9768c172dc2b3fce53e51a34e6293b98a","summary_en":"A selected enemy-ai program retained with exact source bytes.","summary_zh_cn":"带精确来源字节保留的enemy-ai程序。"}</t>
        </is>
      </c>
      <c r="P16" s="8" t="b">
        <v>0</v>
      </c>
    </row>
    <row r="17">
      <c r="A17" s="8" t="n"/>
      <c r="B17" s="8" t="n">
        <v>20000010</v>
      </c>
      <c r="C17" s="8" t="inlineStr">
        <is>
          <t>pf.enemy-ai.Config.ConfigAI.Monster.W1.Soldier04.00.AI.json</t>
        </is>
      </c>
      <c r="D17" s="8" t="n">
        <v>10</v>
      </c>
      <c r="E17" s="8" t="inlineStr">
        <is>
          <t>Monster_W1_Soldier04_00_AI</t>
        </is>
      </c>
      <c r="F17" s="8" t="inlineStr">
        <is>
          <t>Monster_W1_Soldier04_00_AI</t>
        </is>
      </c>
      <c r="G17" s="8" t="inlineStr">
        <is>
          <t>A selected enemy-ai program retained with exact source bytes.</t>
        </is>
      </c>
      <c r="H17" s="8" t="inlineStr">
        <is>
          <t>带精确来源字节保留的enemy-ai程序。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pf.enemy-ai.Config.ConfigAI.Monster.W1.Soldier04.00.AI.json</t>
        </is>
      </c>
      <c r="N17" s="8" t="inlineStr">
        <is>
          <t>source.pf.enemy-ai.Config.ConfigAI.Monster.W1.Soldier04.00.AI.json</t>
        </is>
      </c>
      <c r="O17" s="8" t="inlineStr">
        <is>
          <t>{"closure_role":"enemy-ai","coverage_state":"DataReady","enabled":true,"evidence_quality":"ExactStructured","game_version_snapshot":"4.4","id":"pf.enemy-ai.Config.ConfigAI.Monster.W1.Soldier04.00.AI.json","kind":"enemy-ai","manifest_record_ids":["pf.enemy-ai.Config.ConfigAI.Monster.W1.Soldier04.00.AI.json"],"mechanism_quality":"Exact","name_en":"Monster_W1_Soldier04_00_AI","name_zh_cn":"Monster_W1_Soldier04_00_AI","ownership":"Shared","release_state":"Released","runtime_executable":false,"schema_revision":"starclock.pure-fiction-row.v1","source_path":"Config/ConfigAI/Monster_W1_Soldier04_00_AI.json","source_record_ids":["source.pf.enemy-ai.Config.ConfigAI.Monster.W1.Soldier04.00.AI.json"],"source_sha256":"555366d49ed5779acd9cad827da2b9729cfd526ad641e9047bd8e3effd3e9aa0","summary_en":"A selected enemy-ai program retained with exact source bytes.","summary_zh_cn":"带精确来源字节保留的enemy-ai程序。"}</t>
        </is>
      </c>
      <c r="P17" s="8" t="b">
        <v>0</v>
      </c>
    </row>
    <row r="18">
      <c r="A18" s="8" t="n"/>
      <c r="B18" s="8" t="n">
        <v>20000011</v>
      </c>
      <c r="C18" s="8" t="inlineStr">
        <is>
          <t>pf.enemy-ai.Config.ConfigAI.Monster.W2.Beast01.05.AI.json</t>
        </is>
      </c>
      <c r="D18" s="8" t="n">
        <v>11</v>
      </c>
      <c r="E18" s="8" t="inlineStr">
        <is>
          <t>Monster_W2_Beast01_05_AI</t>
        </is>
      </c>
      <c r="F18" s="8" t="inlineStr">
        <is>
          <t>Monster_W2_Beast01_05_AI</t>
        </is>
      </c>
      <c r="G18" s="8" t="inlineStr">
        <is>
          <t>A selected enemy-ai program retained with exact source bytes.</t>
        </is>
      </c>
      <c r="H18" s="8" t="inlineStr">
        <is>
          <t>带精确来源字节保留的enemy-ai程序。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pf.enemy-ai.Config.ConfigAI.Monster.W2.Beast01.05.AI.json</t>
        </is>
      </c>
      <c r="N18" s="8" t="inlineStr">
        <is>
          <t>source.pf.enemy-ai.Config.ConfigAI.Monster.W2.Beast01.05.AI.json</t>
        </is>
      </c>
      <c r="O18" s="8" t="inlineStr">
        <is>
          <t>{"closure_role":"enemy-ai","coverage_state":"DataReady","enabled":true,"evidence_quality":"ExactStructured","game_version_snapshot":"4.4","id":"pf.enemy-ai.Config.ConfigAI.Monster.W2.Beast01.05.AI.json","kind":"enemy-ai","manifest_record_ids":["pf.enemy-ai.Config.ConfigAI.Monster.W2.Beast01.05.AI.json"],"mechanism_quality":"Exact","name_en":"Monster_W2_Beast01_05_AI","name_zh_cn":"Monster_W2_Beast01_05_AI","ownership":"Shared","release_state":"Released","runtime_executable":false,"schema_revision":"starclock.pure-fiction-row.v1","source_path":"Config/ConfigAI/Monster_W2_Beast01_05_AI.json","source_record_ids":["source.pf.enemy-ai.Config.ConfigAI.Monster.W2.Beast01.05.AI.json"],"source_sha256":"23f9f57a2582c4cef1fdde99fb41d239966a9e0ee477b63ef1617f7a1832c3a8","summary_en":"A selected enemy-ai program retained with exact source bytes.","summary_zh_cn":"带精确来源字节保留的enemy-ai程序。"}</t>
        </is>
      </c>
      <c r="P18" s="8" t="b">
        <v>0</v>
      </c>
    </row>
    <row r="19">
      <c r="A19" s="8" t="n"/>
      <c r="B19" s="8" t="n">
        <v>20000012</v>
      </c>
      <c r="C19" s="8" t="inlineStr">
        <is>
          <t>pf.enemy-ai.Config.ConfigAI.Monster.W2.Beast02.00.AI.json</t>
        </is>
      </c>
      <c r="D19" s="8" t="n">
        <v>12</v>
      </c>
      <c r="E19" s="8" t="inlineStr">
        <is>
          <t>Monster_W2_Beast02_00_AI</t>
        </is>
      </c>
      <c r="F19" s="8" t="inlineStr">
        <is>
          <t>Monster_W2_Beast02_00_AI</t>
        </is>
      </c>
      <c r="G19" s="8" t="inlineStr">
        <is>
          <t>A selected enemy-ai program retained with exact source bytes.</t>
        </is>
      </c>
      <c r="H19" s="8" t="inlineStr">
        <is>
          <t>带精确来源字节保留的enemy-ai程序。</t>
        </is>
      </c>
      <c r="I19" s="8" t="inlineStr">
        <is>
          <t>Shared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pf.enemy-ai.Config.ConfigAI.Monster.W2.Beast02.00.AI.json</t>
        </is>
      </c>
      <c r="N19" s="8" t="inlineStr">
        <is>
          <t>source.pf.enemy-ai.Config.ConfigAI.Monster.W2.Beast02.00.AI.json</t>
        </is>
      </c>
      <c r="O19" s="8" t="inlineStr">
        <is>
          <t>{"closure_role":"enemy-ai","coverage_state":"DataReady","enabled":true,"evidence_quality":"ExactStructured","game_version_snapshot":"4.4","id":"pf.enemy-ai.Config.ConfigAI.Monster.W2.Beast02.00.AI.json","kind":"enemy-ai","manifest_record_ids":["pf.enemy-ai.Config.ConfigAI.Monster.W2.Beast02.00.AI.json"],"mechanism_quality":"Exact","name_en":"Monster_W2_Beast02_00_AI","name_zh_cn":"Monster_W2_Beast02_00_AI","ownership":"Shared","release_state":"Released","runtime_executable":false,"schema_revision":"starclock.pure-fiction-row.v1","source_path":"Config/ConfigAI/Monster_W2_Beast02_00_AI.json","source_record_ids":["source.pf.enemy-ai.Config.ConfigAI.Monster.W2.Beast02.00.AI.json"],"source_sha256":"4a02f5cfafe47a9908a3b7402464e5aa77c1abcb8786a25cf2e7297f363ad419","summary_en":"A selected enemy-ai program retained with exact source bytes.","summary_zh_cn":"带精确来源字节保留的enemy-ai程序。"}</t>
        </is>
      </c>
      <c r="P19" s="8" t="b">
        <v>0</v>
      </c>
    </row>
    <row r="20">
      <c r="A20" s="8" t="n"/>
      <c r="B20" s="8" t="n">
        <v>20000013</v>
      </c>
      <c r="C20" s="8" t="inlineStr">
        <is>
          <t>pf.enemy-ai.Config.ConfigAI.Monster.W2.Kafka.00.AI.json</t>
        </is>
      </c>
      <c r="D20" s="8" t="n">
        <v>13</v>
      </c>
      <c r="E20" s="8" t="inlineStr">
        <is>
          <t>Monster_W2_Kafka_00_AI</t>
        </is>
      </c>
      <c r="F20" s="8" t="inlineStr">
        <is>
          <t>Monster_W2_Kafka_00_AI</t>
        </is>
      </c>
      <c r="G20" s="8" t="inlineStr">
        <is>
          <t>A selected enemy-ai program retained with exact source bytes.</t>
        </is>
      </c>
      <c r="H20" s="8" t="inlineStr">
        <is>
          <t>带精确来源字节保留的enemy-ai程序。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pf.enemy-ai.Config.ConfigAI.Monster.W2.Kafka.00.AI.json</t>
        </is>
      </c>
      <c r="N20" s="8" t="inlineStr">
        <is>
          <t>source.pf.enemy-ai.Config.ConfigAI.Monster.W2.Kafka.00.AI.json</t>
        </is>
      </c>
      <c r="O20" s="8" t="inlineStr">
        <is>
          <t>{"closure_role":"enemy-ai","coverage_state":"DataReady","enabled":true,"evidence_quality":"ExactStructured","game_version_snapshot":"4.4","id":"pf.enemy-ai.Config.ConfigAI.Monster.W2.Kafka.00.AI.json","kind":"enemy-ai","manifest_record_ids":["pf.enemy-ai.Config.ConfigAI.Monster.W2.Kafka.00.AI.json"],"mechanism_quality":"Exact","name_en":"Monster_W2_Kafka_00_AI","name_zh_cn":"Monster_W2_Kafka_00_AI","ownership":"Shared","release_state":"Released","runtime_executable":false,"schema_revision":"starclock.pure-fiction-row.v1","source_path":"Config/ConfigAI/Monster_W2_Kafka_00_AI.json","source_record_ids":["source.pf.enemy-ai.Config.ConfigAI.Monster.W2.Kafka.00.AI.json"],"source_sha256":"0b92c868b7b29b83fac5b75bcf4b1c8e502540f6d7790624b17dc8a364a3c363","summary_en":"A selected enemy-ai program retained with exact source bytes.","summary_zh_cn":"带精确来源字节保留的enemy-ai程序。"}</t>
        </is>
      </c>
      <c r="P20" s="8" t="b">
        <v>0</v>
      </c>
    </row>
    <row r="21">
      <c r="A21" s="8" t="n"/>
      <c r="B21" s="8" t="n">
        <v>20000014</v>
      </c>
      <c r="C21" s="8" t="inlineStr">
        <is>
          <t>pf.enemy-ai.Config.ConfigAI.Monster.W2.LycanMecha.00.AI.json</t>
        </is>
      </c>
      <c r="D21" s="8" t="n">
        <v>14</v>
      </c>
      <c r="E21" s="8" t="inlineStr">
        <is>
          <t>Monster_W2_LycanMecha_00_AI</t>
        </is>
      </c>
      <c r="F21" s="8" t="inlineStr">
        <is>
          <t>Monster_W2_LycanMecha_00_AI</t>
        </is>
      </c>
      <c r="G21" s="8" t="inlineStr">
        <is>
          <t>A selected enemy-ai program retained with exact source bytes.</t>
        </is>
      </c>
      <c r="H21" s="8" t="inlineStr">
        <is>
          <t>带精确来源字节保留的enemy-ai程序。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</t>
        </is>
      </c>
      <c r="M21" s="8" t="inlineStr">
        <is>
          <t>pf.enemy-ai.Config.ConfigAI.Monster.W2.LycanMecha.00.AI.json</t>
        </is>
      </c>
      <c r="N21" s="8" t="inlineStr">
        <is>
          <t>source.pf.enemy-ai.Config.ConfigAI.Monster.W2.LycanMecha.00.AI.json</t>
        </is>
      </c>
      <c r="O21" s="8" t="inlineStr">
        <is>
          <t>{"closure_role":"enemy-ai","coverage_state":"DataReady","enabled":true,"evidence_quality":"ExactStructured","game_version_snapshot":"4.4","id":"pf.enemy-ai.Config.ConfigAI.Monster.W2.LycanMecha.00.AI.json","kind":"enemy-ai","manifest_record_ids":["pf.enemy-ai.Config.ConfigAI.Monster.W2.LycanMecha.00.AI.json"],"mechanism_quality":"Exact","name_en":"Monster_W2_LycanMecha_00_AI","name_zh_cn":"Monster_W2_LycanMecha_00_AI","ownership":"Shared","release_state":"Released","runtime_executable":false,"schema_revision":"starclock.pure-fiction-row.v1","source_path":"Config/ConfigAI/Monster_W2_LycanMecha_00_AI.json","source_record_ids":["source.pf.enemy-ai.Config.ConfigAI.Monster.W2.LycanMecha.00.AI.json"],"source_sha256":"8fdb4ae389cfd426b3f465b9059e2246bf13a284cb3b152a165a813229d45171","summary_en":"A selected enemy-ai program retained with exact source bytes.","summary_zh_cn":"带精确来源字节保留的enemy-ai程序。"}</t>
        </is>
      </c>
      <c r="P21" s="8" t="b">
        <v>0</v>
      </c>
    </row>
    <row r="22">
      <c r="A22" s="8" t="n"/>
      <c r="B22" s="8" t="n">
        <v>20000015</v>
      </c>
      <c r="C22" s="8" t="inlineStr">
        <is>
          <t>pf.enemy-ai.Config.ConfigAI.Monster.W2.Valkyrie01.01.AI.json</t>
        </is>
      </c>
      <c r="D22" s="8" t="n">
        <v>15</v>
      </c>
      <c r="E22" s="8" t="inlineStr">
        <is>
          <t>Monster_W2_Valkyrie01_01_AI</t>
        </is>
      </c>
      <c r="F22" s="8" t="inlineStr">
        <is>
          <t>Monster_W2_Valkyrie01_01_AI</t>
        </is>
      </c>
      <c r="G22" s="8" t="inlineStr">
        <is>
          <t>A selected enemy-ai program retained with exact source bytes.</t>
        </is>
      </c>
      <c r="H22" s="8" t="inlineStr">
        <is>
          <t>带精确来源字节保留的enemy-ai程序。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</t>
        </is>
      </c>
      <c r="M22" s="8" t="inlineStr">
        <is>
          <t>pf.enemy-ai.Config.ConfigAI.Monster.W2.Valkyrie01.01.AI.json</t>
        </is>
      </c>
      <c r="N22" s="8" t="inlineStr">
        <is>
          <t>source.pf.enemy-ai.Config.ConfigAI.Monster.W2.Valkyrie01.01.AI.json</t>
        </is>
      </c>
      <c r="O22" s="8" t="inlineStr">
        <is>
          <t>{"closure_role":"enemy-ai","coverage_state":"DataReady","enabled":true,"evidence_quality":"ExactStructured","game_version_snapshot":"4.4","id":"pf.enemy-ai.Config.ConfigAI.Monster.W2.Valkyrie01.01.AI.json","kind":"enemy-ai","manifest_record_ids":["pf.enemy-ai.Config.ConfigAI.Monster.W2.Valkyrie01.01.AI.json"],"mechanism_quality":"Exact","name_en":"Monster_W2_Valkyrie01_01_AI","name_zh_cn":"Monster_W2_Valkyrie01_01_AI","ownership":"Shared","release_state":"Released","runtime_executable":false,"schema_revision":"starclock.pure-fiction-row.v1","source_path":"Config/ConfigAI/Monster_W2_Valkyrie01_01_AI.json","source_record_ids":["source.pf.enemy-ai.Config.ConfigAI.Monster.W2.Valkyrie01.01.AI.json"],"source_sha256":"1e85913f6072dbdcf020e0c447ed4e9571f3107857155dd9d4f494175d2acee9","summary_en":"A selected enemy-ai program retained with exact source bytes.","summary_zh_cn":"带精确来源字节保留的enemy-ai程序。"}</t>
        </is>
      </c>
      <c r="P22" s="8" t="b">
        <v>0</v>
      </c>
    </row>
    <row r="23">
      <c r="A23" s="8" t="n"/>
      <c r="B23" s="8" t="n">
        <v>20000016</v>
      </c>
      <c r="C23" s="8" t="inlineStr">
        <is>
          <t>pf.enemy-ai.Config.ConfigAI.Monster.W2.Valkyrie01.02.AI.json</t>
        </is>
      </c>
      <c r="D23" s="8" t="n">
        <v>16</v>
      </c>
      <c r="E23" s="8" t="inlineStr">
        <is>
          <t>Monster_W2_Valkyrie01_02_AI</t>
        </is>
      </c>
      <c r="F23" s="8" t="inlineStr">
        <is>
          <t>Monster_W2_Valkyrie01_02_AI</t>
        </is>
      </c>
      <c r="G23" s="8" t="inlineStr">
        <is>
          <t>A selected enemy-ai program retained with exact source bytes.</t>
        </is>
      </c>
      <c r="H23" s="8" t="inlineStr">
        <is>
          <t>带精确来源字节保留的enemy-ai程序。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</t>
        </is>
      </c>
      <c r="M23" s="8" t="inlineStr">
        <is>
          <t>pf.enemy-ai.Config.ConfigAI.Monster.W2.Valkyrie01.02.AI.json</t>
        </is>
      </c>
      <c r="N23" s="8" t="inlineStr">
        <is>
          <t>source.pf.enemy-ai.Config.ConfigAI.Monster.W2.Valkyrie01.02.AI.json</t>
        </is>
      </c>
      <c r="O23" s="8" t="inlineStr">
        <is>
          <t>{"closure_role":"enemy-ai","coverage_state":"DataReady","enabled":true,"evidence_quality":"ExactStructured","game_version_snapshot":"4.4","id":"pf.enemy-ai.Config.ConfigAI.Monster.W2.Valkyrie01.02.AI.json","kind":"enemy-ai","manifest_record_ids":["pf.enemy-ai.Config.ConfigAI.Monster.W2.Valkyrie01.02.AI.json"],"mechanism_quality":"Exact","name_en":"Monster_W2_Valkyrie01_02_AI","name_zh_cn":"Monster_W2_Valkyrie01_02_AI","ownership":"Shared","release_state":"Released","runtime_executable":false,"schema_revision":"starclock.pure-fiction-row.v1","source_path":"Config/ConfigAI/Monster_W2_Valkyrie01_02_AI.json","source_record_ids":["source.pf.enemy-ai.Config.ConfigAI.Monster.W2.Valkyrie01.02.AI.json"],"source_sha256":"dfe89ef147f4fa7b2c5e6f22a6ae153ca6e3a15dc63e3c34c8bac90ba205c5e6","summary_en":"A selected enemy-ai program retained with exact source bytes.","summary_zh_cn":"带精确来源字节保留的enemy-ai程序。"}</t>
        </is>
      </c>
      <c r="P23" s="8" t="b">
        <v>0</v>
      </c>
    </row>
    <row r="24">
      <c r="A24" s="8" t="n"/>
      <c r="B24" s="8" t="n">
        <v>20000017</v>
      </c>
      <c r="C24" s="8" t="inlineStr">
        <is>
          <t>pf.enemy-ai.Config.ConfigAI.Monster.W3.Dinosaur.00.AI.json</t>
        </is>
      </c>
      <c r="D24" s="8" t="n">
        <v>17</v>
      </c>
      <c r="E24" s="8" t="inlineStr">
        <is>
          <t>Monster_W3_Dinosaur_00_AI</t>
        </is>
      </c>
      <c r="F24" s="8" t="inlineStr">
        <is>
          <t>Monster_W3_Dinosaur_00_AI</t>
        </is>
      </c>
      <c r="G24" s="8" t="inlineStr">
        <is>
          <t>A selected enemy-ai program retained with exact source bytes.</t>
        </is>
      </c>
      <c r="H24" s="8" t="inlineStr">
        <is>
          <t>带精确来源字节保留的enemy-ai程序。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</t>
        </is>
      </c>
      <c r="M24" s="8" t="inlineStr">
        <is>
          <t>pf.enemy-ai.Config.ConfigAI.Monster.W3.Dinosaur.00.AI.json</t>
        </is>
      </c>
      <c r="N24" s="8" t="inlineStr">
        <is>
          <t>source.pf.enemy-ai.Config.ConfigAI.Monster.W3.Dinosaur.00.AI.json</t>
        </is>
      </c>
      <c r="O24" s="8" t="inlineStr">
        <is>
          <t>{"closure_role":"enemy-ai","coverage_state":"DataReady","enabled":true,"evidence_quality":"ExactStructured","game_version_snapshot":"4.4","id":"pf.enemy-ai.Config.ConfigAI.Monster.W3.Dinosaur.00.AI.json","kind":"enemy-ai","manifest_record_ids":["pf.enemy-ai.Config.ConfigAI.Monster.W3.Dinosaur.00.AI.json"],"mechanism_quality":"Exact","name_en":"Monster_W3_Dinosaur_00_AI","name_zh_cn":"Monster_W3_Dinosaur_00_AI","ownership":"Shared","release_state":"Released","runtime_executable":false,"schema_revision":"starclock.pure-fiction-row.v1","source_path":"Config/ConfigAI/Monster_W3_Dinosaur_00_AI.json","source_record_ids":["source.pf.enemy-ai.Config.ConfigAI.Monster.W3.Dinosaur.00.AI.json"],"source_sha256":"bfb9626c8870ed1d84f73cb61989a1154cf586de720fb1efb011a6c21677fd95","summary_en":"A selected enemy-ai program retained with exact source bytes.","summary_zh_cn":"带精确来源字节保留的enemy-ai程序。"}</t>
        </is>
      </c>
      <c r="P24" s="8" t="b">
        <v>0</v>
      </c>
    </row>
    <row r="25">
      <c r="A25" s="8" t="n"/>
      <c r="B25" s="8" t="n">
        <v>20000018</v>
      </c>
      <c r="C25" s="8" t="inlineStr">
        <is>
          <t>pf.enemy-ai.Config.ConfigAI.Monster.W3.Figure.02.AI.Solo.json</t>
        </is>
      </c>
      <c r="D25" s="8" t="n">
        <v>18</v>
      </c>
      <c r="E25" s="8" t="inlineStr">
        <is>
          <t>Monster_W3_Figure_02_AI_Solo</t>
        </is>
      </c>
      <c r="F25" s="8" t="inlineStr">
        <is>
          <t>Monster_W3_Figure_02_AI_Solo</t>
        </is>
      </c>
      <c r="G25" s="8" t="inlineStr">
        <is>
          <t>A selected enemy-ai program retained with exact source bytes.</t>
        </is>
      </c>
      <c r="H25" s="8" t="inlineStr">
        <is>
          <t>带精确来源字节保留的enemy-ai程序。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</t>
        </is>
      </c>
      <c r="M25" s="8" t="inlineStr">
        <is>
          <t>pf.enemy-ai.Config.ConfigAI.Monster.W3.Figure.02.AI.Solo.json</t>
        </is>
      </c>
      <c r="N25" s="8" t="inlineStr">
        <is>
          <t>source.pf.enemy-ai.Config.ConfigAI.Monster.W3.Figure.02.AI.Solo.json</t>
        </is>
      </c>
      <c r="O25" s="8" t="inlineStr">
        <is>
          <t>{"closure_role":"enemy-ai","coverage_state":"DataReady","enabled":true,"evidence_quality":"ExactStructured","game_version_snapshot":"4.4","id":"pf.enemy-ai.Config.ConfigAI.Monster.W3.Figure.02.AI.Solo.json","kind":"enemy-ai","manifest_record_ids":["pf.enemy-ai.Config.ConfigAI.Monster.W3.Figure.02.AI.Solo.json"],"mechanism_quality":"Exact","name_en":"Monster_W3_Figure_02_AI_Solo","name_zh_cn":"Monster_W3_Figure_02_AI_Solo","ownership":"Shared","release_state":"Released","runtime_executable":false,"schema_revision":"starclock.pure-fiction-row.v1","source_path":"Config/ConfigAI/Monster_W3_Figure_02_AI_Solo.json","source_record_ids":["source.pf.enemy-ai.Config.ConfigAI.Monster.W3.Figure.02.AI.Solo.json"],"source_sha256":"b15f11fb1d73eadc7105cfa7fcb88b33385e3a52cac4cb0e1b3869f51e5298c1","summary_en":"A selected enemy-ai program retained with exact source bytes.","summary_zh_cn":"带精确来源字节保留的enemy-ai程序。"}</t>
        </is>
      </c>
      <c r="P25" s="8" t="b">
        <v>0</v>
      </c>
    </row>
    <row r="26">
      <c r="A26" s="8" t="n"/>
      <c r="B26" s="8" t="n">
        <v>20000019</v>
      </c>
      <c r="C26" s="8" t="inlineStr">
        <is>
          <t>pf.enemy-ai.Config.ConfigAI.Monster.W4.Claymore.01.AI.json</t>
        </is>
      </c>
      <c r="D26" s="8" t="n">
        <v>19</v>
      </c>
      <c r="E26" s="8" t="inlineStr">
        <is>
          <t>Monster_W4_Claymore_01_AI</t>
        </is>
      </c>
      <c r="F26" s="8" t="inlineStr">
        <is>
          <t>Monster_W4_Claymore_01_AI</t>
        </is>
      </c>
      <c r="G26" s="8" t="inlineStr">
        <is>
          <t>A selected enemy-ai program retained with exact source bytes.</t>
        </is>
      </c>
      <c r="H26" s="8" t="inlineStr">
        <is>
          <t>带精确来源字节保留的enemy-ai程序。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</t>
        </is>
      </c>
      <c r="M26" s="8" t="inlineStr">
        <is>
          <t>pf.enemy-ai.Config.ConfigAI.Monster.W4.Claymore.01.AI.json</t>
        </is>
      </c>
      <c r="N26" s="8" t="inlineStr">
        <is>
          <t>source.pf.enemy-ai.Config.ConfigAI.Monster.W4.Claymore.01.AI.json</t>
        </is>
      </c>
      <c r="O26" s="8" t="inlineStr">
        <is>
          <t>{"closure_role":"enemy-ai","coverage_state":"DataReady","enabled":true,"evidence_quality":"ExactStructured","game_version_snapshot":"4.4","id":"pf.enemy-ai.Config.ConfigAI.Monster.W4.Claymore.01.AI.json","kind":"enemy-ai","manifest_record_ids":["pf.enemy-ai.Config.ConfigAI.Monster.W4.Claymore.01.AI.json"],"mechanism_quality":"Exact","name_en":"Monster_W4_Claymore_01_AI","name_zh_cn":"Monster_W4_Claymore_01_AI","ownership":"Shared","release_state":"Released","runtime_executable":false,"schema_revision":"starclock.pure-fiction-row.v1","source_path":"Config/ConfigAI/Monster_W4_Claymore_01_AI.json","source_record_ids":["source.pf.enemy-ai.Config.ConfigAI.Monster.W4.Claymore.01.AI.json"],"source_sha256":"ff3fe9230bf0ee4a3af0606c5536697b8305eda66dbf8a31087622a37c03a1a4","summary_en":"A selected enemy-ai program retained with exact source bytes.","summary_zh_cn":"带精确来源字节保留的enemy-ai程序。"}</t>
        </is>
      </c>
      <c r="P26" s="8" t="b">
        <v>0</v>
      </c>
    </row>
    <row r="27">
      <c r="A27" s="8" t="n"/>
      <c r="B27" s="8" t="n">
        <v>20000020</v>
      </c>
      <c r="C27" s="8" t="inlineStr">
        <is>
          <t>pf.enemy-ai.Config.ConfigAI.Monster.W4.Claymore.02.AI.json</t>
        </is>
      </c>
      <c r="D27" s="8" t="n">
        <v>20</v>
      </c>
      <c r="E27" s="8" t="inlineStr">
        <is>
          <t>Monster_W4_Claymore_02_AI</t>
        </is>
      </c>
      <c r="F27" s="8" t="inlineStr">
        <is>
          <t>Monster_W4_Claymore_02_AI</t>
        </is>
      </c>
      <c r="G27" s="8" t="inlineStr">
        <is>
          <t>A selected enemy-ai program retained with exact source bytes.</t>
        </is>
      </c>
      <c r="H27" s="8" t="inlineStr">
        <is>
          <t>带精确来源字节保留的enemy-ai程序。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</t>
        </is>
      </c>
      <c r="M27" s="8" t="inlineStr">
        <is>
          <t>pf.enemy-ai.Config.ConfigAI.Monster.W4.Claymore.02.AI.json</t>
        </is>
      </c>
      <c r="N27" s="8" t="inlineStr">
        <is>
          <t>source.pf.enemy-ai.Config.ConfigAI.Monster.W4.Claymore.02.AI.json</t>
        </is>
      </c>
      <c r="O27" s="8" t="inlineStr">
        <is>
          <t>{"closure_role":"enemy-ai","coverage_state":"DataReady","enabled":true,"evidence_quality":"ExactStructured","game_version_snapshot":"4.4","id":"pf.enemy-ai.Config.ConfigAI.Monster.W4.Claymore.02.AI.json","kind":"enemy-ai","manifest_record_ids":["pf.enemy-ai.Config.ConfigAI.Monster.W4.Claymore.02.AI.json"],"mechanism_quality":"Exact","name_en":"Monster_W4_Claymore_02_AI","name_zh_cn":"Monster_W4_Claymore_02_AI","ownership":"Shared","release_state":"Released","runtime_executable":false,"schema_revision":"starclock.pure-fiction-row.v1","source_path":"Config/ConfigAI/Monster_W4_Claymore_02_AI.json","source_record_ids":["source.pf.enemy-ai.Config.ConfigAI.Monster.W4.Claymore.02.AI.json"],"source_sha256":"6ef017590e43d420d717616d020efd03786e642cfab3b084547f2bc0ef3e9d5f","summary_en":"A selected enemy-ai program retained with exact source bytes.","summary_zh_cn":"带精确来源字节保留的enemy-ai程序。"}</t>
        </is>
      </c>
      <c r="P27" s="8" t="b">
        <v>0</v>
      </c>
    </row>
    <row r="28">
      <c r="A28" s="8" t="n"/>
      <c r="B28" s="8" t="n">
        <v>20000021</v>
      </c>
      <c r="C28" s="8" t="inlineStr">
        <is>
          <t>pf.enemy-ai.Config.ConfigAI.Monster.W4.Serpent.00.AI.json</t>
        </is>
      </c>
      <c r="D28" s="8" t="n">
        <v>21</v>
      </c>
      <c r="E28" s="8" t="inlineStr">
        <is>
          <t>Monster_W4_Serpent_00_AI</t>
        </is>
      </c>
      <c r="F28" s="8" t="inlineStr">
        <is>
          <t>Monster_W4_Serpent_00_AI</t>
        </is>
      </c>
      <c r="G28" s="8" t="inlineStr">
        <is>
          <t>A selected enemy-ai program retained with exact source bytes.</t>
        </is>
      </c>
      <c r="H28" s="8" t="inlineStr">
        <is>
          <t>带精确来源字节保留的enemy-ai程序。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pf.enemy-ai.Config.ConfigAI.Monster.W4.Serpent.00.AI.json</t>
        </is>
      </c>
      <c r="N28" s="8" t="inlineStr">
        <is>
          <t>source.pf.enemy-ai.Config.ConfigAI.Monster.W4.Serpent.00.AI.json</t>
        </is>
      </c>
      <c r="O28" s="8" t="inlineStr">
        <is>
          <t>{"closure_role":"enemy-ai","coverage_state":"DataReady","enabled":true,"evidence_quality":"ExactStructured","game_version_snapshot":"4.4","id":"pf.enemy-ai.Config.ConfigAI.Monster.W4.Serpent.00.AI.json","kind":"enemy-ai","manifest_record_ids":["pf.enemy-ai.Config.ConfigAI.Monster.W4.Serpent.00.AI.json"],"mechanism_quality":"Exact","name_en":"Monster_W4_Serpent_00_AI","name_zh_cn":"Monster_W4_Serpent_00_AI","ownership":"Shared","release_state":"Released","runtime_executable":false,"schema_revision":"starclock.pure-fiction-row.v1","source_path":"Config/ConfigAI/Monster_W4_Serpent_00_AI.json","source_record_ids":["source.pf.enemy-ai.Config.ConfigAI.Monster.W4.Serpent.00.AI.json"],"source_sha256":"d6b4480791f34ebf5046d958934583d674cb2a759012c8140af19e2d37d70846","summary_en":"A selected enemy-ai program retained with exact source bytes.","summary_zh_cn":"带精确来源字节保留的enemy-ai程序。"}</t>
        </is>
      </c>
      <c r="P28" s="8" t="b">
        <v>0</v>
      </c>
    </row>
    <row r="29">
      <c r="A29" s="8" t="n"/>
      <c r="B29" s="8" t="n">
        <v>20000022</v>
      </c>
      <c r="C29" s="8" t="inlineStr">
        <is>
          <t>pf.enemy-ai.Config.ConfigAI.Monster.W4.Strongman.00.AI.json</t>
        </is>
      </c>
      <c r="D29" s="8" t="n">
        <v>22</v>
      </c>
      <c r="E29" s="8" t="inlineStr">
        <is>
          <t>Monster_W4_Strongman_00_AI</t>
        </is>
      </c>
      <c r="F29" s="8" t="inlineStr">
        <is>
          <t>Monster_W4_Strongman_00_AI</t>
        </is>
      </c>
      <c r="G29" s="8" t="inlineStr">
        <is>
          <t>A selected enemy-ai program retained with exact source bytes.</t>
        </is>
      </c>
      <c r="H29" s="8" t="inlineStr">
        <is>
          <t>带精确来源字节保留的enemy-ai程序。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pf.enemy-ai.Config.ConfigAI.Monster.W4.Strongman.00.AI.json</t>
        </is>
      </c>
      <c r="N29" s="8" t="inlineStr">
        <is>
          <t>source.pf.enemy-ai.Config.ConfigAI.Monster.W4.Strongman.00.AI.json</t>
        </is>
      </c>
      <c r="O29" s="8" t="inlineStr">
        <is>
          <t>{"closure_role":"enemy-ai","coverage_state":"DataReady","enabled":true,"evidence_quality":"ExactStructured","game_version_snapshot":"4.4","id":"pf.enemy-ai.Config.ConfigAI.Monster.W4.Strongman.00.AI.json","kind":"enemy-ai","manifest_record_ids":["pf.enemy-ai.Config.ConfigAI.Monster.W4.Strongman.00.AI.json"],"mechanism_quality":"Exact","name_en":"Monster_W4_Strongman_00_AI","name_zh_cn":"Monster_W4_Strongman_00_AI","ownership":"Shared","release_state":"Released","runtime_executable":false,"schema_revision":"starclock.pure-fiction-row.v1","source_path":"Config/ConfigAI/Monster_W4_Strongman_00_AI.json","source_record_ids":["source.pf.enemy-ai.Config.ConfigAI.Monster.W4.Strongman.00.AI.json"],"source_sha256":"d0c0011784355ea04390d3a89136ce10809bd6be6e4d8c2c0bd342a0e9ff1885","summary_en":"A selected enemy-ai program retained with exact source bytes.","summary_zh_cn":"带精确来源字节保留的enemy-ai程序。"}</t>
        </is>
      </c>
      <c r="P29" s="8" t="b">
        <v>0</v>
      </c>
    </row>
    <row r="30">
      <c r="A30" s="8" t="n"/>
      <c r="B30" s="8" t="n">
        <v>20000023</v>
      </c>
      <c r="C30" s="8" t="inlineStr">
        <is>
          <t>pf.enemy-ai.Config.ConfigAI.Monster.W4.Theoroi.00.AI.json</t>
        </is>
      </c>
      <c r="D30" s="8" t="n">
        <v>23</v>
      </c>
      <c r="E30" s="8" t="inlineStr">
        <is>
          <t>Monster_W4_Theoroi_00_AI</t>
        </is>
      </c>
      <c r="F30" s="8" t="inlineStr">
        <is>
          <t>Monster_W4_Theoroi_00_AI</t>
        </is>
      </c>
      <c r="G30" s="8" t="inlineStr">
        <is>
          <t>A selected enemy-ai program retained with exact source bytes.</t>
        </is>
      </c>
      <c r="H30" s="8" t="inlineStr">
        <is>
          <t>带精确来源字节保留的enemy-ai程序。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pf.enemy-ai.Config.ConfigAI.Monster.W4.Theoroi.00.AI.json</t>
        </is>
      </c>
      <c r="N30" s="8" t="inlineStr">
        <is>
          <t>source.pf.enemy-ai.Config.ConfigAI.Monster.W4.Theoroi.00.AI.json</t>
        </is>
      </c>
      <c r="O30" s="8" t="inlineStr">
        <is>
          <t>{"closure_role":"enemy-ai","coverage_state":"DataReady","enabled":true,"evidence_quality":"ExactStructured","game_version_snapshot":"4.4","id":"pf.enemy-ai.Config.ConfigAI.Monster.W4.Theoroi.00.AI.json","kind":"enemy-ai","manifest_record_ids":["pf.enemy-ai.Config.ConfigAI.Monster.W4.Theoroi.00.AI.json"],"mechanism_quality":"Exact","name_en":"Monster_W4_Theoroi_00_AI","name_zh_cn":"Monster_W4_Theoroi_00_AI","ownership":"Shared","release_state":"Released","runtime_executable":false,"schema_revision":"starclock.pure-fiction-row.v1","source_path":"Config/ConfigAI/Monster_W4_Theoroi_00_AI.json","source_record_ids":["source.pf.enemy-ai.Config.ConfigAI.Monster.W4.Theoroi.00.AI.json"],"source_sha256":"383ec3abf6eb6daa779c3e02514566b1e2e3dc07721b09c3dcfbe52c1bf7669b","summary_en":"A selected enemy-ai program retained with exact source bytes.","summary_zh_cn":"带精确来源字节保留的enemy-ai程序。"}</t>
        </is>
      </c>
      <c r="P30" s="8" t="b">
        <v>0</v>
      </c>
    </row>
    <row r="31">
      <c r="A31" s="8" t="n"/>
      <c r="B31" s="8" t="n">
        <v>20000024</v>
      </c>
      <c r="C31" s="8" t="inlineStr">
        <is>
          <t>pf.enemy-ai.Config.ConfigAI.Monster.W4.Unicorn.00.AI.json</t>
        </is>
      </c>
      <c r="D31" s="8" t="n">
        <v>24</v>
      </c>
      <c r="E31" s="8" t="inlineStr">
        <is>
          <t>Monster_W4_Unicorn_00_AI</t>
        </is>
      </c>
      <c r="F31" s="8" t="inlineStr">
        <is>
          <t>Monster_W4_Unicorn_00_AI</t>
        </is>
      </c>
      <c r="G31" s="8" t="inlineStr">
        <is>
          <t>A selected enemy-ai program retained with exact source bytes.</t>
        </is>
      </c>
      <c r="H31" s="8" t="inlineStr">
        <is>
          <t>带精确来源字节保留的enemy-ai程序。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pf.enemy-ai.Config.ConfigAI.Monster.W4.Unicorn.00.AI.json</t>
        </is>
      </c>
      <c r="N31" s="8" t="inlineStr">
        <is>
          <t>source.pf.enemy-ai.Config.ConfigAI.Monster.W4.Unicorn.00.AI.json</t>
        </is>
      </c>
      <c r="O31" s="8" t="inlineStr">
        <is>
          <t>{"closure_role":"enemy-ai","coverage_state":"DataReady","enabled":true,"evidence_quality":"ExactStructured","game_version_snapshot":"4.4","id":"pf.enemy-ai.Config.ConfigAI.Monster.W4.Unicorn.00.AI.json","kind":"enemy-ai","manifest_record_ids":["pf.enemy-ai.Config.ConfigAI.Monster.W4.Unicorn.00.AI.json"],"mechanism_quality":"Exact","name_en":"Monster_W4_Unicorn_00_AI","name_zh_cn":"Monster_W4_Unicorn_00_AI","ownership":"Shared","release_state":"Released","runtime_executable":false,"schema_revision":"starclock.pure-fiction-row.v1","source_path":"Config/ConfigAI/Monster_W4_Unicorn_00_AI.json","source_record_ids":["source.pf.enemy-ai.Config.ConfigAI.Monster.W4.Unicorn.00.AI.json"],"source_sha256":"2a3e6419fe5bc933a2da6ca17316223c9f01dd6a73e851d4ce07542b3a599e0f","summary_en":"A selected enemy-ai program retained with exact source bytes.","summary_zh_cn":"带精确来源字节保留的enemy-ai程序。"}</t>
        </is>
      </c>
      <c r="P31" s="8" t="b">
        <v>0</v>
      </c>
    </row>
    <row r="32">
      <c r="A32" s="8" t="n"/>
      <c r="B32" s="8" t="n">
        <v>20000025</v>
      </c>
      <c r="C32" s="8" t="inlineStr">
        <is>
          <t>pf.enemy-ai.Config.ConfigAI.Monster.W5.Ranger.00.AI.json</t>
        </is>
      </c>
      <c r="D32" s="8" t="n">
        <v>25</v>
      </c>
      <c r="E32" s="8" t="inlineStr">
        <is>
          <t>Monster_W5_Ranger_00_AI</t>
        </is>
      </c>
      <c r="F32" s="8" t="inlineStr">
        <is>
          <t>Monster_W5_Ranger_00_AI</t>
        </is>
      </c>
      <c r="G32" s="8" t="inlineStr">
        <is>
          <t>A selected enemy-ai program retained with exact source bytes.</t>
        </is>
      </c>
      <c r="H32" s="8" t="inlineStr">
        <is>
          <t>带精确来源字节保留的enemy-ai程序。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pf.enemy-ai.Config.ConfigAI.Monster.W5.Ranger.00.AI.json</t>
        </is>
      </c>
      <c r="N32" s="8" t="inlineStr">
        <is>
          <t>source.pf.enemy-ai.Config.ConfigAI.Monster.W5.Ranger.00.AI.json</t>
        </is>
      </c>
      <c r="O32" s="8" t="inlineStr">
        <is>
          <t>{"closure_role":"enemy-ai","coverage_state":"DataReady","enabled":true,"evidence_quality":"ExactStructured","game_version_snapshot":"4.4","id":"pf.enemy-ai.Config.ConfigAI.Monster.W5.Ranger.00.AI.json","kind":"enemy-ai","manifest_record_ids":["pf.enemy-ai.Config.ConfigAI.Monster.W5.Ranger.00.AI.json"],"mechanism_quality":"Exact","name_en":"Monster_W5_Ranger_00_AI","name_zh_cn":"Monster_W5_Ranger_00_AI","ownership":"Shared","release_state":"Released","runtime_executable":false,"schema_revision":"starclock.pure-fiction-row.v1","source_path":"Config/ConfigAI/Monster_W5_Ranger_00_AI.json","source_record_ids":["source.pf.enemy-ai.Config.ConfigAI.Monster.W5.Ranger.00.AI.json"],"source_sha256":"866ae3f1d118356419b2feda84330dc1b29997e97d1f6f7dd172d2dd3f850677","summary_en":"A selected enemy-ai program retained with exact source bytes.","summary_zh_cn":"带精确来源字节保留的enemy-ai程序。"}</t>
        </is>
      </c>
      <c r="P32" s="8" t="b">
        <v>0</v>
      </c>
    </row>
    <row r="33">
      <c r="A33" s="8" t="n"/>
      <c r="B33" s="8" t="n">
        <v>20000026</v>
      </c>
      <c r="C33" s="8" t="inlineStr">
        <is>
          <t>pf.enemy-ai.Config.ConfigAI.Monster.XP.Elite01.00.AI.json</t>
        </is>
      </c>
      <c r="D33" s="8" t="n">
        <v>26</v>
      </c>
      <c r="E33" s="8" t="inlineStr">
        <is>
          <t>Monster_XP_Elite01_00_AI</t>
        </is>
      </c>
      <c r="F33" s="8" t="inlineStr">
        <is>
          <t>Monster_XP_Elite01_00_AI</t>
        </is>
      </c>
      <c r="G33" s="8" t="inlineStr">
        <is>
          <t>A selected enemy-ai program retained with exact source bytes.</t>
        </is>
      </c>
      <c r="H33" s="8" t="inlineStr">
        <is>
          <t>带精确来源字节保留的enemy-ai程序。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pf.enemy-ai.Config.ConfigAI.Monster.XP.Elite01.00.AI.json</t>
        </is>
      </c>
      <c r="N33" s="8" t="inlineStr">
        <is>
          <t>source.pf.enemy-ai.Config.ConfigAI.Monster.XP.Elite01.00.AI.json</t>
        </is>
      </c>
      <c r="O33" s="8" t="inlineStr">
        <is>
          <t>{"closure_role":"enemy-ai","coverage_state":"DataReady","enabled":true,"evidence_quality":"ExactStructured","game_version_snapshot":"4.4","id":"pf.enemy-ai.Config.ConfigAI.Monster.XP.Elite01.00.AI.json","kind":"enemy-ai","manifest_record_ids":["pf.enemy-ai.Config.ConfigAI.Monster.XP.Elite01.00.AI.json"],"mechanism_quality":"Exact","name_en":"Monster_XP_Elite01_00_AI","name_zh_cn":"Monster_XP_Elite01_00_AI","ownership":"Shared","release_state":"Released","runtime_executable":false,"schema_revision":"starclock.pure-fiction-row.v1","source_path":"Config/ConfigAI/Monster_XP_Elite01_00_AI.json","source_record_ids":["source.pf.enemy-ai.Config.ConfigAI.Monster.XP.Elite01.00.AI.json"],"source_sha256":"21ae910a3deac9785fa638ba476bfc648da79af24507282620c7952fd83a07a4","summary_en":"A selected enemy-ai program retained with exact source bytes.","summary_zh_cn":"带精确来源字节保留的enemy-ai程序。"}</t>
        </is>
      </c>
      <c r="P33" s="8" t="b">
        <v>0</v>
      </c>
    </row>
    <row r="34">
      <c r="A34" s="8" t="n"/>
      <c r="B34" s="8" t="n">
        <v>20000027</v>
      </c>
      <c r="C34" s="8" t="inlineStr">
        <is>
          <t>pf.enemy-ai.Config.ConfigAI.Monster.XP.Elite01.01.AI.json</t>
        </is>
      </c>
      <c r="D34" s="8" t="n">
        <v>27</v>
      </c>
      <c r="E34" s="8" t="inlineStr">
        <is>
          <t>Monster_XP_Elite01_01_AI</t>
        </is>
      </c>
      <c r="F34" s="8" t="inlineStr">
        <is>
          <t>Monster_XP_Elite01_01_AI</t>
        </is>
      </c>
      <c r="G34" s="8" t="inlineStr">
        <is>
          <t>A selected enemy-ai program retained with exact source bytes.</t>
        </is>
      </c>
      <c r="H34" s="8" t="inlineStr">
        <is>
          <t>带精确来源字节保留的enemy-ai程序。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pf.enemy-ai.Config.ConfigAI.Monster.XP.Elite01.01.AI.json</t>
        </is>
      </c>
      <c r="N34" s="8" t="inlineStr">
        <is>
          <t>source.pf.enemy-ai.Config.ConfigAI.Monster.XP.Elite01.01.AI.json</t>
        </is>
      </c>
      <c r="O34" s="8" t="inlineStr">
        <is>
          <t>{"closure_role":"enemy-ai","coverage_state":"DataReady","enabled":true,"evidence_quality":"ExactStructured","game_version_snapshot":"4.4","id":"pf.enemy-ai.Config.ConfigAI.Monster.XP.Elite01.01.AI.json","kind":"enemy-ai","manifest_record_ids":["pf.enemy-ai.Config.ConfigAI.Monster.XP.Elite01.01.AI.json"],"mechanism_quality":"Exact","name_en":"Monster_XP_Elite01_01_AI","name_zh_cn":"Monster_XP_Elite01_01_AI","ownership":"Shared","release_state":"Released","runtime_executable":false,"schema_revision":"starclock.pure-fiction-row.v1","source_path":"Config/ConfigAI/Monster_XP_Elite01_01_AI.json","source_record_ids":["source.pf.enemy-ai.Config.ConfigAI.Monster.XP.Elite01.01.AI.json"],"source_sha256":"cc6232762129880089d5a856aa640323c039f5097a8d3ff5aef7e5d555e967d7","summary_en":"A selected enemy-ai program retained with exact source bytes.","summary_zh_cn":"带精确来源字节保留的enemy-ai程序。"}</t>
        </is>
      </c>
      <c r="P34" s="8" t="b">
        <v>0</v>
      </c>
    </row>
    <row r="35">
      <c r="A35" s="8" t="n"/>
      <c r="B35" s="8" t="n">
        <v>20000028</v>
      </c>
      <c r="C35" s="8" t="inlineStr">
        <is>
          <t>pf.enemy-ai.Config.ConfigAI.Monster.XP.Elite01.02.AI.json</t>
        </is>
      </c>
      <c r="D35" s="8" t="n">
        <v>28</v>
      </c>
      <c r="E35" s="8" t="inlineStr">
        <is>
          <t>Monster_XP_Elite01_02_AI</t>
        </is>
      </c>
      <c r="F35" s="8" t="inlineStr">
        <is>
          <t>Monster_XP_Elite01_02_AI</t>
        </is>
      </c>
      <c r="G35" s="8" t="inlineStr">
        <is>
          <t>A selected enemy-ai program retained with exact source bytes.</t>
        </is>
      </c>
      <c r="H35" s="8" t="inlineStr">
        <is>
          <t>带精确来源字节保留的enemy-ai程序。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pf.enemy-ai.Config.ConfigAI.Monster.XP.Elite01.02.AI.json</t>
        </is>
      </c>
      <c r="N35" s="8" t="inlineStr">
        <is>
          <t>source.pf.enemy-ai.Config.ConfigAI.Monster.XP.Elite01.02.AI.json</t>
        </is>
      </c>
      <c r="O35" s="8" t="inlineStr">
        <is>
          <t>{"closure_role":"enemy-ai","coverage_state":"DataReady","enabled":true,"evidence_quality":"ExactStructured","game_version_snapshot":"4.4","id":"pf.enemy-ai.Config.ConfigAI.Monster.XP.Elite01.02.AI.json","kind":"enemy-ai","manifest_record_ids":["pf.enemy-ai.Config.ConfigAI.Monster.XP.Elite01.02.AI.json"],"mechanism_quality":"Exact","name_en":"Monster_XP_Elite01_02_AI","name_zh_cn":"Monster_XP_Elite01_02_AI","ownership":"Shared","release_state":"Released","runtime_executable":false,"schema_revision":"starclock.pure-fiction-row.v1","source_path":"Config/ConfigAI/Monster_XP_Elite01_02_AI.json","source_record_ids":["source.pf.enemy-ai.Config.ConfigAI.Monster.XP.Elite01.02.AI.json"],"source_sha256":"c620db891158f525d6ff667108b2165d59e9fd3704da58368de23f52dd72da33","summary_en":"A selected enemy-ai program retained with exact source bytes.","summary_zh_cn":"带精确来源字节保留的enemy-ai程序。"}</t>
        </is>
      </c>
      <c r="P35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PfEnemyAbility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c2a1517fc371c593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21000001</v>
      </c>
      <c r="C8" s="8" t="inlineStr">
        <is>
          <t>pf.enemy-ability.Config.ConfigAbility.Monster.Camera.Boss.Cocolia.P1.Weapon.Camera.json</t>
        </is>
      </c>
      <c r="D8" s="8" t="n">
        <v>1</v>
      </c>
      <c r="E8" s="8" t="inlineStr">
        <is>
          <t>Boss_Cocolia_P1_Weapon_Camera</t>
        </is>
      </c>
      <c r="F8" s="8" t="inlineStr">
        <is>
          <t>Boss_Cocolia_P1_Weapon_Camera</t>
        </is>
      </c>
      <c r="G8" s="8" t="inlineStr">
        <is>
          <t>A selected enemy-ability program retained with exact source bytes.</t>
        </is>
      </c>
      <c r="H8" s="8" t="inlineStr">
        <is>
          <t>带精确来源字节保留的enemy-ability程序。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pf.enemy-ability.Config.ConfigAbility.Monster.Camera.Boss.Cocolia.P1.Weapon.Camera.json</t>
        </is>
      </c>
      <c r="N8" s="8" t="inlineStr">
        <is>
          <t>source.pf.enemy-ability.Config.ConfigAbility.Monster.Camera.Boss.Cocolia.P1.Weapon.Camera.json</t>
        </is>
      </c>
      <c r="O8" s="8" t="inlineStr">
        <is>
          <t>{"closure_role":"enemy-ability","coverage_state":"DataReady","enabled":true,"evidence_quality":"ExactStructured","game_version_snapshot":"4.4","id":"pf.enemy-ability.Config.ConfigAbility.Monster.Camera.Boss.Cocolia.P1.Weapon.Camera.json","kind":"enemy-ability","manifest_record_ids":["pf.enemy-ability.Config.ConfigAbility.Monster.Camera.Boss.Cocolia.P1.Weapon.Camera.json"],"mechanism_quality":"Exact","name_en":"Boss_Cocolia_P1_Weapon_Camera","name_zh_cn":"Boss_Cocolia_P1_Weapon_Camera","ownership":"Shared","release_state":"Released","runtime_executable":false,"schema_revision":"starclock.pure-fiction-row.v1","source_path":"Config/ConfigAbility/Monster/Camera/Boss_Cocolia_P1_Weapon_Camera.json","source_record_ids":["source.pf.enemy-ability.Config.ConfigAbility.Monster.Camera.Boss.Cocolia.P1.Weapon.Camera.json"],"source_sha256":"07bb99abc89fdd317e214c7eddb8623921f8916b43c226992d3fec1c0496ea96","summary_en":"A selected enemy-ability program retained with exact source bytes.","summary_zh_cn":"带精确来源字节保留的enemy-ability程序。"}</t>
        </is>
      </c>
      <c r="P8" s="8" t="b">
        <v>0</v>
      </c>
    </row>
    <row r="9">
      <c r="A9" s="8" t="n"/>
      <c r="B9" s="8" t="n">
        <v>21000002</v>
      </c>
      <c r="C9" s="8" t="inlineStr">
        <is>
          <t>pf.enemy-ability.Config.ConfigAbility.Monster.Camera.Monster.AML.Elite01.00.Camera.json</t>
        </is>
      </c>
      <c r="D9" s="8" t="n">
        <v>2</v>
      </c>
      <c r="E9" s="8" t="inlineStr">
        <is>
          <t>Monster_AML_Elite01_00_Camera</t>
        </is>
      </c>
      <c r="F9" s="8" t="inlineStr">
        <is>
          <t>Monster_AML_Elite01_00_Camera</t>
        </is>
      </c>
      <c r="G9" s="8" t="inlineStr">
        <is>
          <t>A selected enemy-ability program retained with exact source bytes.</t>
        </is>
      </c>
      <c r="H9" s="8" t="inlineStr">
        <is>
          <t>带精确来源字节保留的enemy-ability程序。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pf.enemy-ability.Config.ConfigAbility.Monster.Camera.Monster.AML.Elite01.00.Camera.json</t>
        </is>
      </c>
      <c r="N9" s="8" t="inlineStr">
        <is>
          <t>source.pf.enemy-ability.Config.ConfigAbility.Monster.Camera.Monster.AML.Elite01.00.Camera.json</t>
        </is>
      </c>
      <c r="O9" s="8" t="inlineStr">
        <is>
          <t>{"closure_role":"enemy-ability","coverage_state":"DataReady","enabled":true,"evidence_quality":"ExactStructured","game_version_snapshot":"4.4","id":"pf.enemy-ability.Config.ConfigAbility.Monster.Camera.Monster.AML.Elite01.00.Camera.json","kind":"enemy-ability","manifest_record_ids":["pf.enemy-ability.Config.ConfigAbility.Monster.Camera.Monster.AML.Elite01.00.Camera.json"],"mechanism_quality":"Exact","name_en":"Monster_AML_Elite01_00_Camera","name_zh_cn":"Monster_AML_Elite01_00_Camera","ownership":"Shared","release_state":"Released","runtime_executable":false,"schema_revision":"starclock.pure-fiction-row.v1","source_path":"Config/ConfigAbility/Monster/Camera/Monster_AML_Elite01_00_Camera.json","source_record_ids":["source.pf.enemy-ability.Config.ConfigAbility.Monster.Camera.Monster.AML.Elite01.00.Camera.json"],"source_sha256":"29a5efd48e5dd4f3fffac41172b507b8e7cde5cfa518f00e9016a88d0822150b","summary_en":"A selected enemy-ability program retained with exact source bytes.","summary_zh_cn":"带精确来源字节保留的enemy-ability程序。"}</t>
        </is>
      </c>
      <c r="P9" s="8" t="b">
        <v>0</v>
      </c>
    </row>
    <row r="10">
      <c r="A10" s="8" t="n"/>
      <c r="B10" s="8" t="n">
        <v>21000003</v>
      </c>
      <c r="C10" s="8" t="inlineStr">
        <is>
          <t>pf.enemy-ability.Config.ConfigAbility.Monster.Camera.Monster.AML.Minion02.01.Camera.json</t>
        </is>
      </c>
      <c r="D10" s="8" t="n">
        <v>3</v>
      </c>
      <c r="E10" s="8" t="inlineStr">
        <is>
          <t>Monster_AML_Minion02_01_Camera</t>
        </is>
      </c>
      <c r="F10" s="8" t="inlineStr">
        <is>
          <t>Monster_AML_Minion02_01_Camera</t>
        </is>
      </c>
      <c r="G10" s="8" t="inlineStr">
        <is>
          <t>A selected enemy-ability program retained with exact source bytes.</t>
        </is>
      </c>
      <c r="H10" s="8" t="inlineStr">
        <is>
          <t>带精确来源字节保留的enemy-ability程序。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pf.enemy-ability.Config.ConfigAbility.Monster.Camera.Monster.AML.Minion02.01.Camera.json</t>
        </is>
      </c>
      <c r="N10" s="8" t="inlineStr">
        <is>
          <t>source.pf.enemy-ability.Config.ConfigAbility.Monster.Camera.Monster.AML.Minion02.01.Camera.json</t>
        </is>
      </c>
      <c r="O10" s="8" t="inlineStr">
        <is>
          <t>{"closure_role":"enemy-ability","coverage_state":"DataReady","enabled":true,"evidence_quality":"ExactStructured","game_version_snapshot":"4.4","id":"pf.enemy-ability.Config.ConfigAbility.Monster.Camera.Monster.AML.Minion02.01.Camera.json","kind":"enemy-ability","manifest_record_ids":["pf.enemy-ability.Config.ConfigAbility.Monster.Camera.Monster.AML.Minion02.01.Camera.json"],"mechanism_quality":"Exact","name_en":"Monster_AML_Minion02_01_Camera","name_zh_cn":"Monster_AML_Minion02_01_Camera","ownership":"Shared","release_state":"Released","runtime_executable":false,"schema_revision":"starclock.pure-fiction-row.v1","source_path":"Config/ConfigAbility/Monster/Camera/Monster_AML_Minion02_01_Camera.json","source_record_ids":["source.pf.enemy-ability.Config.ConfigAbility.Monster.Camera.Monster.AML.Minion02.01.Camera.json"],"source_sha256":"0bcb20ac544dcf0a0ff497d64132f70494422b6cd30a890bb4dab25e15bf2ceb","summary_en":"A selected enemy-ability program retained with exact source bytes.","summary_zh_cn":"带精确来源字节保留的enemy-ability程序。"}</t>
        </is>
      </c>
      <c r="P10" s="8" t="b">
        <v>0</v>
      </c>
    </row>
    <row r="11">
      <c r="A11" s="8" t="n"/>
      <c r="B11" s="8" t="n">
        <v>21000004</v>
      </c>
      <c r="C11" s="8" t="inlineStr">
        <is>
          <t>pf.enemy-ability.Config.ConfigAbility.Monster.Camera.Monster.AML.Minion04.00.Camera.json</t>
        </is>
      </c>
      <c r="D11" s="8" t="n">
        <v>4</v>
      </c>
      <c r="E11" s="8" t="inlineStr">
        <is>
          <t>Monster_AML_Minion04_00_Camera</t>
        </is>
      </c>
      <c r="F11" s="8" t="inlineStr">
        <is>
          <t>Monster_AML_Minion04_00_Camera</t>
        </is>
      </c>
      <c r="G11" s="8" t="inlineStr">
        <is>
          <t>A selected enemy-ability program retained with exact source bytes.</t>
        </is>
      </c>
      <c r="H11" s="8" t="inlineStr">
        <is>
          <t>带精确来源字节保留的enemy-ability程序。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pf.enemy-ability.Config.ConfigAbility.Monster.Camera.Monster.AML.Minion04.00.Camera.json</t>
        </is>
      </c>
      <c r="N11" s="8" t="inlineStr">
        <is>
          <t>source.pf.enemy-ability.Config.ConfigAbility.Monster.Camera.Monster.AML.Minion04.00.Camera.json</t>
        </is>
      </c>
      <c r="O11" s="8" t="inlineStr">
        <is>
          <t>{"closure_role":"enemy-ability","coverage_state":"DataReady","enabled":true,"evidence_quality":"ExactStructured","game_version_snapshot":"4.4","id":"pf.enemy-ability.Config.ConfigAbility.Monster.Camera.Monster.AML.Minion04.00.Camera.json","kind":"enemy-ability","manifest_record_ids":["pf.enemy-ability.Config.ConfigAbility.Monster.Camera.Monster.AML.Minion04.00.Camera.json"],"mechanism_quality":"Exact","name_en":"Monster_AML_Minion04_00_Camera","name_zh_cn":"Monster_AML_Minion04_00_Camera","ownership":"Shared","release_state":"Released","runtime_executable":false,"schema_revision":"starclock.pure-fiction-row.v1","source_path":"Config/ConfigAbility/Monster/Camera/Monster_AML_Minion04_00_Camera.json","source_record_ids":["source.pf.enemy-ability.Config.ConfigAbility.Monster.Camera.Monster.AML.Minion04.00.Camera.json"],"source_sha256":"426bddc82d5ad30c5a90d7110b511682cf1d8f66d3737ac8c4d05d5abcf37865","summary_en":"A selected enemy-ability program retained with exact source bytes.","summary_zh_cn":"带精确来源字节保留的enemy-ability程序。"}</t>
        </is>
      </c>
      <c r="P11" s="8" t="b">
        <v>0</v>
      </c>
    </row>
    <row r="12">
      <c r="A12" s="8" t="n"/>
      <c r="B12" s="8" t="n">
        <v>21000005</v>
      </c>
      <c r="C12" s="8" t="inlineStr">
        <is>
          <t>pf.enemy-ability.Config.ConfigAbility.Monster.Camera.Monster.SW.Minion01.00.Camera.json</t>
        </is>
      </c>
      <c r="D12" s="8" t="n">
        <v>5</v>
      </c>
      <c r="E12" s="8" t="inlineStr">
        <is>
          <t>Monster_SW_Minion01_00_Camera</t>
        </is>
      </c>
      <c r="F12" s="8" t="inlineStr">
        <is>
          <t>Monster_SW_Minion01_00_Camera</t>
        </is>
      </c>
      <c r="G12" s="8" t="inlineStr">
        <is>
          <t>A selected enemy-ability program retained with exact source bytes.</t>
        </is>
      </c>
      <c r="H12" s="8" t="inlineStr">
        <is>
          <t>带精确来源字节保留的enemy-ability程序。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pf.enemy-ability.Config.ConfigAbility.Monster.Camera.Monster.SW.Minion01.00.Camera.json</t>
        </is>
      </c>
      <c r="N12" s="8" t="inlineStr">
        <is>
          <t>source.pf.enemy-ability.Config.ConfigAbility.Monster.Camera.Monster.SW.Minion01.00.Camera.json</t>
        </is>
      </c>
      <c r="O12" s="8" t="inlineStr">
        <is>
          <t>{"closure_role":"enemy-ability","coverage_state":"DataReady","enabled":true,"evidence_quality":"ExactStructured","game_version_snapshot":"4.4","id":"pf.enemy-ability.Config.ConfigAbility.Monster.Camera.Monster.SW.Minion01.00.Camera.json","kind":"enemy-ability","manifest_record_ids":["pf.enemy-ability.Config.ConfigAbility.Monster.Camera.Monster.SW.Minion01.00.Camera.json"],"mechanism_quality":"Exact","name_en":"Monster_SW_Minion01_00_Camera","name_zh_cn":"Monster_SW_Minion01_00_Camera","ownership":"Shared","release_state":"Released","runtime_executable":false,"schema_revision":"starclock.pure-fiction-row.v1","source_path":"Config/ConfigAbility/Monster/Camera/Monster_SW_Minion01_00_Camera.json","source_record_ids":["source.pf.enemy-ability.Config.ConfigAbility.Monster.Camera.Monster.SW.Minion01.00.Camera.json"],"source_sha256":"5b0957de17cbc5a42cd829744fa203b5f40c671c3b7fd4d15146a952209085ee","summary_en":"A selected enemy-ability program retained with exact source bytes.","summary_zh_cn":"带精确来源字节保留的enemy-ability程序。"}</t>
        </is>
      </c>
      <c r="P12" s="8" t="b">
        <v>0</v>
      </c>
    </row>
    <row r="13">
      <c r="A13" s="8" t="n"/>
      <c r="B13" s="8" t="n">
        <v>21000006</v>
      </c>
      <c r="C13" s="8" t="inlineStr">
        <is>
          <t>pf.enemy-ability.Config.ConfigAbility.Monster.Camera.Monster.SW.Minion01.01.Camera.json</t>
        </is>
      </c>
      <c r="D13" s="8" t="n">
        <v>6</v>
      </c>
      <c r="E13" s="8" t="inlineStr">
        <is>
          <t>Monster_SW_Minion01_01_Camera</t>
        </is>
      </c>
      <c r="F13" s="8" t="inlineStr">
        <is>
          <t>Monster_SW_Minion01_01_Camera</t>
        </is>
      </c>
      <c r="G13" s="8" t="inlineStr">
        <is>
          <t>A selected enemy-ability program retained with exact source bytes.</t>
        </is>
      </c>
      <c r="H13" s="8" t="inlineStr">
        <is>
          <t>带精确来源字节保留的enemy-ability程序。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pf.enemy-ability.Config.ConfigAbility.Monster.Camera.Monster.SW.Minion01.01.Camera.json</t>
        </is>
      </c>
      <c r="N13" s="8" t="inlineStr">
        <is>
          <t>source.pf.enemy-ability.Config.ConfigAbility.Monster.Camera.Monster.SW.Minion01.01.Camera.json</t>
        </is>
      </c>
      <c r="O13" s="8" t="inlineStr">
        <is>
          <t>{"closure_role":"enemy-ability","coverage_state":"DataReady","enabled":true,"evidence_quality":"ExactStructured","game_version_snapshot":"4.4","id":"pf.enemy-ability.Config.ConfigAbility.Monster.Camera.Monster.SW.Minion01.01.Camera.json","kind":"enemy-ability","manifest_record_ids":["pf.enemy-ability.Config.ConfigAbility.Monster.Camera.Monster.SW.Minion01.01.Camera.json"],"mechanism_quality":"Exact","name_en":"Monster_SW_Minion01_01_Camera","name_zh_cn":"Monster_SW_Minion01_01_Camera","ownership":"Shared","release_state":"Released","runtime_executable":false,"schema_revision":"starclock.pure-fiction-row.v1","source_path":"Config/ConfigAbility/Monster/Camera/Monster_SW_Minion01_01_Camera.json","source_record_ids":["source.pf.enemy-ability.Config.ConfigAbility.Monster.Camera.Monster.SW.Minion01.01.Camera.json"],"source_sha256":"72dd2c55c62c5b8c4b5f3137f26dacb6d11ef301fd8b5c0db5790d6e423cbcc1","summary_en":"A selected enemy-ability program retained with exact source bytes.","summary_zh_cn":"带精确来源字节保留的enemy-ability程序。"}</t>
        </is>
      </c>
      <c r="P13" s="8" t="b">
        <v>0</v>
      </c>
    </row>
    <row r="14">
      <c r="A14" s="8" t="n"/>
      <c r="B14" s="8" t="n">
        <v>21000007</v>
      </c>
      <c r="C14" s="8" t="inlineStr">
        <is>
          <t>pf.enemy-ability.Config.ConfigAbility.Monster.Camera.Monster.W1.CocoliaP1.00.Camera.json</t>
        </is>
      </c>
      <c r="D14" s="8" t="n">
        <v>7</v>
      </c>
      <c r="E14" s="8" t="inlineStr">
        <is>
          <t>Monster_W1_CocoliaP1_00_Camera</t>
        </is>
      </c>
      <c r="F14" s="8" t="inlineStr">
        <is>
          <t>Monster_W1_CocoliaP1_00_Camera</t>
        </is>
      </c>
      <c r="G14" s="8" t="inlineStr">
        <is>
          <t>A selected enemy-ability program retained with exact source bytes.</t>
        </is>
      </c>
      <c r="H14" s="8" t="inlineStr">
        <is>
          <t>带精确来源字节保留的enemy-ability程序。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pf.enemy-ability.Config.ConfigAbility.Monster.Camera.Monster.W1.CocoliaP1.00.Camera.json</t>
        </is>
      </c>
      <c r="N14" s="8" t="inlineStr">
        <is>
          <t>source.pf.enemy-ability.Config.ConfigAbility.Monster.Camera.Monster.W1.CocoliaP1.00.Camera.json</t>
        </is>
      </c>
      <c r="O14" s="8" t="inlineStr">
        <is>
          <t>{"closure_role":"enemy-ability","coverage_state":"DataReady","enabled":true,"evidence_quality":"ExactStructured","game_version_snapshot":"4.4","id":"pf.enemy-ability.Config.ConfigAbility.Monster.Camera.Monster.W1.CocoliaP1.00.Camera.json","kind":"enemy-ability","manifest_record_ids":["pf.enemy-ability.Config.ConfigAbility.Monster.Camera.Monster.W1.CocoliaP1.00.Camera.json"],"mechanism_quality":"Exact","name_en":"Monster_W1_CocoliaP1_00_Camera","name_zh_cn":"Monster_W1_CocoliaP1_00_Camera","ownership":"Shared","release_state":"Released","runtime_executable":false,"schema_revision":"starclock.pure-fiction-row.v1","source_path":"Config/ConfigAbility/Monster/Camera/Monster_W1_CocoliaP1_00_Camera.json","source_record_ids":["source.pf.enemy-ability.Config.ConfigAbility.Monster.Camera.Monster.W1.CocoliaP1.00.Camera.json"],"source_sha256":"fcc733ac64799c90ed0142f2d513ad28fad5574f14350e037e4f1d1f473df590","summary_en":"A selected enemy-ability program retained with exact source bytes.","summary_zh_cn":"带精确来源字节保留的enemy-ability程序。"}</t>
        </is>
      </c>
      <c r="P14" s="8" t="b">
        <v>0</v>
      </c>
    </row>
    <row r="15">
      <c r="A15" s="8" t="n"/>
      <c r="B15" s="8" t="n">
        <v>21000008</v>
      </c>
      <c r="C15" s="8" t="inlineStr">
        <is>
          <t>pf.enemy-ability.Config.ConfigAbility.Monster.Camera.Monster.W1.CWSoldier.01.Camera.json</t>
        </is>
      </c>
      <c r="D15" s="8" t="n">
        <v>8</v>
      </c>
      <c r="E15" s="8" t="inlineStr">
        <is>
          <t>Monster_W1_CWSoldier_01_Camera</t>
        </is>
      </c>
      <c r="F15" s="8" t="inlineStr">
        <is>
          <t>Monster_W1_CWSoldier_01_Camera</t>
        </is>
      </c>
      <c r="G15" s="8" t="inlineStr">
        <is>
          <t>A selected enemy-ability program retained with exact source bytes.</t>
        </is>
      </c>
      <c r="H15" s="8" t="inlineStr">
        <is>
          <t>带精确来源字节保留的enemy-ability程序。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pf.enemy-ability.Config.ConfigAbility.Monster.Camera.Monster.W1.CWSoldier.01.Camera.json</t>
        </is>
      </c>
      <c r="N15" s="8" t="inlineStr">
        <is>
          <t>source.pf.enemy-ability.Config.ConfigAbility.Monster.Camera.Monster.W1.CWSoldier.01.Camera.json</t>
        </is>
      </c>
      <c r="O15" s="8" t="inlineStr">
        <is>
          <t>{"closure_role":"enemy-ability","coverage_state":"DataReady","enabled":true,"evidence_quality":"ExactStructured","game_version_snapshot":"4.4","id":"pf.enemy-ability.Config.ConfigAbility.Monster.Camera.Monster.W1.CWSoldier.01.Camera.json","kind":"enemy-ability","manifest_record_ids":["pf.enemy-ability.Config.ConfigAbility.Monster.Camera.Monster.W1.CWSoldier.01.Camera.json"],"mechanism_quality":"Exact","name_en":"Monster_W1_CWSoldier_01_Camera","name_zh_cn":"Monster_W1_CWSoldier_01_Camera","ownership":"Shared","release_state":"Released","runtime_executable":false,"schema_revision":"starclock.pure-fiction-row.v1","source_path":"Config/ConfigAbility/Monster/Camera/Monster_W1_CWSoldier_01_Camera.json","source_record_ids":["source.pf.enemy-ability.Config.ConfigAbility.Monster.Camera.Monster.W1.CWSoldier.01.Camera.json"],"source_sha256":"51c2f895f0870cc3cc59cc2475a95d8a9c445633702c336e3f89a1aac2e3459e","summary_en":"A selected enemy-ability program retained with exact source bytes.","summary_zh_cn":"带精确来源字节保留的enemy-ability程序。"}</t>
        </is>
      </c>
      <c r="P15" s="8" t="b">
        <v>0</v>
      </c>
    </row>
    <row r="16">
      <c r="A16" s="8" t="n"/>
      <c r="B16" s="8" t="n">
        <v>21000009</v>
      </c>
      <c r="C16" s="8" t="inlineStr">
        <is>
          <t>pf.enemy-ability.Config.ConfigAbility.Monster.Camera.Monster.W1.Mecha03.02.Camera.json</t>
        </is>
      </c>
      <c r="D16" s="8" t="n">
        <v>9</v>
      </c>
      <c r="E16" s="8" t="inlineStr">
        <is>
          <t>Monster_W1_Mecha03_02_Camera</t>
        </is>
      </c>
      <c r="F16" s="8" t="inlineStr">
        <is>
          <t>Monster_W1_Mecha03_02_Camera</t>
        </is>
      </c>
      <c r="G16" s="8" t="inlineStr">
        <is>
          <t>A selected enemy-ability program retained with exact source bytes.</t>
        </is>
      </c>
      <c r="H16" s="8" t="inlineStr">
        <is>
          <t>带精确来源字节保留的enemy-ability程序。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pf.enemy-ability.Config.ConfigAbility.Monster.Camera.Monster.W1.Mecha03.02.Camera.json</t>
        </is>
      </c>
      <c r="N16" s="8" t="inlineStr">
        <is>
          <t>source.pf.enemy-ability.Config.ConfigAbility.Monster.Camera.Monster.W1.Mecha03.02.Camera.json</t>
        </is>
      </c>
      <c r="O16" s="8" t="inlineStr">
        <is>
          <t>{"closure_role":"enemy-ability","coverage_state":"DataReady","enabled":true,"evidence_quality":"ExactStructured","game_version_snapshot":"4.4","id":"pf.enemy-ability.Config.ConfigAbility.Monster.Camera.Monster.W1.Mecha03.02.Camera.json","kind":"enemy-ability","manifest_record_ids":["pf.enemy-ability.Config.ConfigAbility.Monster.Camera.Monster.W1.Mecha03.02.Camera.json"],"mechanism_quality":"Exact","name_en":"Monster_W1_Mecha03_02_Camera","name_zh_cn":"Monster_W1_Mecha03_02_Camera","ownership":"Shared","release_state":"Released","runtime_executable":false,"schema_revision":"starclock.pure-fiction-row.v1","source_path":"Config/ConfigAbility/Monster/Camera/Monster_W1_Mecha03_02_Camera.json","source_record_ids":["source.pf.enemy-ability.Config.ConfigAbility.Monster.Camera.Monster.W1.Mecha03.02.Camera.json"],"source_sha256":"fd6d717ae03ebdb6af594d14f48729c727a9916a20e901ba2a70765d4cbd14ee","summary_en":"A selected enemy-ability program retained with exact source bytes.","summary_zh_cn":"带精确来源字节保留的enemy-ability程序。"}</t>
        </is>
      </c>
      <c r="P16" s="8" t="b">
        <v>0</v>
      </c>
    </row>
    <row r="17">
      <c r="A17" s="8" t="n"/>
      <c r="B17" s="8" t="n">
        <v>21000010</v>
      </c>
      <c r="C17" s="8" t="inlineStr">
        <is>
          <t>pf.enemy-ability.Config.ConfigAbility.Monster.Camera.Monster.W1.Mecha04.00.Camera.json</t>
        </is>
      </c>
      <c r="D17" s="8" t="n">
        <v>10</v>
      </c>
      <c r="E17" s="8" t="inlineStr">
        <is>
          <t>Monster_W1_Mecha04_00_Camera</t>
        </is>
      </c>
      <c r="F17" s="8" t="inlineStr">
        <is>
          <t>Monster_W1_Mecha04_00_Camera</t>
        </is>
      </c>
      <c r="G17" s="8" t="inlineStr">
        <is>
          <t>A selected enemy-ability program retained with exact source bytes.</t>
        </is>
      </c>
      <c r="H17" s="8" t="inlineStr">
        <is>
          <t>带精确来源字节保留的enemy-ability程序。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pf.enemy-ability.Config.ConfigAbility.Monster.Camera.Monster.W1.Mecha04.00.Camera.json</t>
        </is>
      </c>
      <c r="N17" s="8" t="inlineStr">
        <is>
          <t>source.pf.enemy-ability.Config.ConfigAbility.Monster.Camera.Monster.W1.Mecha04.00.Camera.json</t>
        </is>
      </c>
      <c r="O17" s="8" t="inlineStr">
        <is>
          <t>{"closure_role":"enemy-ability","coverage_state":"DataReady","enabled":true,"evidence_quality":"ExactStructured","game_version_snapshot":"4.4","id":"pf.enemy-ability.Config.ConfigAbility.Monster.Camera.Monster.W1.Mecha04.00.Camera.json","kind":"enemy-ability","manifest_record_ids":["pf.enemy-ability.Config.ConfigAbility.Monster.Camera.Monster.W1.Mecha04.00.Camera.json"],"mechanism_quality":"Exact","name_en":"Monster_W1_Mecha04_00_Camera","name_zh_cn":"Monster_W1_Mecha04_00_Camera","ownership":"Shared","release_state":"Released","runtime_executable":false,"schema_revision":"starclock.pure-fiction-row.v1","source_path":"Config/ConfigAbility/Monster/Camera/Monster_W1_Mecha04_00_Camera.json","source_record_ids":["source.pf.enemy-ability.Config.ConfigAbility.Monster.Camera.Monster.W1.Mecha04.00.Camera.json"],"source_sha256":"f1a78f35d7038d2d015faeb04466ee666f8b7bc9d6220c8fb846d655f6f4e265","summary_en":"A selected enemy-ability program retained with exact source bytes.","summary_zh_cn":"带精确来源字节保留的enemy-ability程序。"}</t>
        </is>
      </c>
      <c r="P17" s="8" t="b">
        <v>0</v>
      </c>
    </row>
    <row r="18">
      <c r="A18" s="8" t="n"/>
      <c r="B18" s="8" t="n">
        <v>21000011</v>
      </c>
      <c r="C18" s="8" t="inlineStr">
        <is>
          <t>pf.enemy-ability.Config.ConfigAbility.Monster.Camera.Monster.W1.Soldier01.03.Camera.json</t>
        </is>
      </c>
      <c r="D18" s="8" t="n">
        <v>11</v>
      </c>
      <c r="E18" s="8" t="inlineStr">
        <is>
          <t>Monster_W1_Soldier01_03_Camera</t>
        </is>
      </c>
      <c r="F18" s="8" t="inlineStr">
        <is>
          <t>Monster_W1_Soldier01_03_Camera</t>
        </is>
      </c>
      <c r="G18" s="8" t="inlineStr">
        <is>
          <t>A selected enemy-ability program retained with exact source bytes.</t>
        </is>
      </c>
      <c r="H18" s="8" t="inlineStr">
        <is>
          <t>带精确来源字节保留的enemy-ability程序。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pf.enemy-ability.Config.ConfigAbility.Monster.Camera.Monster.W1.Soldier01.03.Camera.json</t>
        </is>
      </c>
      <c r="N18" s="8" t="inlineStr">
        <is>
          <t>source.pf.enemy-ability.Config.ConfigAbility.Monster.Camera.Monster.W1.Soldier01.03.Camera.json</t>
        </is>
      </c>
      <c r="O18" s="8" t="inlineStr">
        <is>
          <t>{"closure_role":"enemy-ability","coverage_state":"DataReady","enabled":true,"evidence_quality":"ExactStructured","game_version_snapshot":"4.4","id":"pf.enemy-ability.Config.ConfigAbility.Monster.Camera.Monster.W1.Soldier01.03.Camera.json","kind":"enemy-ability","manifest_record_ids":["pf.enemy-ability.Config.ConfigAbility.Monster.Camera.Monster.W1.Soldier01.03.Camera.json"],"mechanism_quality":"Exact","name_en":"Monster_W1_Soldier01_03_Camera","name_zh_cn":"Monster_W1_Soldier01_03_Camera","ownership":"Shared","release_state":"Released","runtime_executable":false,"schema_revision":"starclock.pure-fiction-row.v1","source_path":"Config/ConfigAbility/Monster/Camera/Monster_W1_Soldier01_03_Camera.json","source_record_ids":["source.pf.enemy-ability.Config.ConfigAbility.Monster.Camera.Monster.W1.Soldier01.03.Camera.json"],"source_sha256":"72fc7f0b776e41d9d3077aaffcf0788f72d118e62d06e94173ab892c7852c5ba","summary_en":"A selected enemy-ability program retained with exact source bytes.","summary_zh_cn":"带精确来源字节保留的enemy-ability程序。"}</t>
        </is>
      </c>
      <c r="P18" s="8" t="b">
        <v>0</v>
      </c>
    </row>
    <row r="19">
      <c r="A19" s="8" t="n"/>
      <c r="B19" s="8" t="n">
        <v>21000012</v>
      </c>
      <c r="C19" s="8" t="inlineStr">
        <is>
          <t>pf.enemy-ability.Config.ConfigAbility.Monster.Camera.Monster.W1.Soldier01.04.Camera.json</t>
        </is>
      </c>
      <c r="D19" s="8" t="n">
        <v>12</v>
      </c>
      <c r="E19" s="8" t="inlineStr">
        <is>
          <t>Monster_W1_Soldier01_04_Camera</t>
        </is>
      </c>
      <c r="F19" s="8" t="inlineStr">
        <is>
          <t>Monster_W1_Soldier01_04_Camera</t>
        </is>
      </c>
      <c r="G19" s="8" t="inlineStr">
        <is>
          <t>A selected enemy-ability program retained with exact source bytes.</t>
        </is>
      </c>
      <c r="H19" s="8" t="inlineStr">
        <is>
          <t>带精确来源字节保留的enemy-ability程序。</t>
        </is>
      </c>
      <c r="I19" s="8" t="inlineStr">
        <is>
          <t>Shared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pf.enemy-ability.Config.ConfigAbility.Monster.Camera.Monster.W1.Soldier01.04.Camera.json</t>
        </is>
      </c>
      <c r="N19" s="8" t="inlineStr">
        <is>
          <t>source.pf.enemy-ability.Config.ConfigAbility.Monster.Camera.Monster.W1.Soldier01.04.Camera.json</t>
        </is>
      </c>
      <c r="O19" s="8" t="inlineStr">
        <is>
          <t>{"closure_role":"enemy-ability","coverage_state":"DataReady","enabled":true,"evidence_quality":"ExactStructured","game_version_snapshot":"4.4","id":"pf.enemy-ability.Config.ConfigAbility.Monster.Camera.Monster.W1.Soldier01.04.Camera.json","kind":"enemy-ability","manifest_record_ids":["pf.enemy-ability.Config.ConfigAbility.Monster.Camera.Monster.W1.Soldier01.04.Camera.json"],"mechanism_quality":"Exact","name_en":"Monster_W1_Soldier01_04_Camera","name_zh_cn":"Monster_W1_Soldier01_04_Camera","ownership":"Shared","release_state":"Released","runtime_executable":false,"schema_revision":"starclock.pure-fiction-row.v1","source_path":"Config/ConfigAbility/Monster/Camera/Monster_W1_Soldier01_04_Camera.json","source_record_ids":["source.pf.enemy-ability.Config.ConfigAbility.Monster.Camera.Monster.W1.Soldier01.04.Camera.json"],"source_sha256":"9029e44c02ed37014968f8c4fc3966284f0ce5be956bebfd432405c023b25f63","summary_en":"A selected enemy-ability program retained with exact source bytes.","summary_zh_cn":"带精确来源字节保留的enemy-ability程序。"}</t>
        </is>
      </c>
      <c r="P19" s="8" t="b">
        <v>0</v>
      </c>
    </row>
    <row r="20">
      <c r="A20" s="8" t="n"/>
      <c r="B20" s="8" t="n">
        <v>21000013</v>
      </c>
      <c r="C20" s="8" t="inlineStr">
        <is>
          <t>pf.enemy-ability.Config.ConfigAbility.Monster.Camera.Monster.W1.Soldier02.01.Camera.json</t>
        </is>
      </c>
      <c r="D20" s="8" t="n">
        <v>13</v>
      </c>
      <c r="E20" s="8" t="inlineStr">
        <is>
          <t>Monster_W1_Soldier02_01_Camera</t>
        </is>
      </c>
      <c r="F20" s="8" t="inlineStr">
        <is>
          <t>Monster_W1_Soldier02_01_Camera</t>
        </is>
      </c>
      <c r="G20" s="8" t="inlineStr">
        <is>
          <t>A selected enemy-ability program retained with exact source bytes.</t>
        </is>
      </c>
      <c r="H20" s="8" t="inlineStr">
        <is>
          <t>带精确来源字节保留的enemy-ability程序。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pf.enemy-ability.Config.ConfigAbility.Monster.Camera.Monster.W1.Soldier02.01.Camera.json</t>
        </is>
      </c>
      <c r="N20" s="8" t="inlineStr">
        <is>
          <t>source.pf.enemy-ability.Config.ConfigAbility.Monster.Camera.Monster.W1.Soldier02.01.Camera.json</t>
        </is>
      </c>
      <c r="O20" s="8" t="inlineStr">
        <is>
          <t>{"closure_role":"enemy-ability","coverage_state":"DataReady","enabled":true,"evidence_quality":"ExactStructured","game_version_snapshot":"4.4","id":"pf.enemy-ability.Config.ConfigAbility.Monster.Camera.Monster.W1.Soldier02.01.Camera.json","kind":"enemy-ability","manifest_record_ids":["pf.enemy-ability.Config.ConfigAbility.Monster.Camera.Monster.W1.Soldier02.01.Camera.json"],"mechanism_quality":"Exact","name_en":"Monster_W1_Soldier02_01_Camera","name_zh_cn":"Monster_W1_Soldier02_01_Camera","ownership":"Shared","release_state":"Released","runtime_executable":false,"schema_revision":"starclock.pure-fiction-row.v1","source_path":"Config/ConfigAbility/Monster/Camera/Monster_W1_Soldier02_01_Camera.json","source_record_ids":["source.pf.enemy-ability.Config.ConfigAbility.Monster.Camera.Monster.W1.Soldier02.01.Camera.json"],"source_sha256":"d8d50b728b4f97c8924762a74cc749a30598f76ae20cfe513bcff2b4fccb27ee","summary_en":"A selected enemy-ability program retained with exact source bytes.","summary_zh_cn":"带精确来源字节保留的enemy-ability程序。"}</t>
        </is>
      </c>
      <c r="P20" s="8" t="b">
        <v>0</v>
      </c>
    </row>
    <row r="21">
      <c r="A21" s="8" t="n"/>
      <c r="B21" s="8" t="n">
        <v>21000014</v>
      </c>
      <c r="C21" s="8" t="inlineStr">
        <is>
          <t>pf.enemy-ability.Config.ConfigAbility.Monster.Camera.Monster.W1.Soldier04.00.Camera.json</t>
        </is>
      </c>
      <c r="D21" s="8" t="n">
        <v>14</v>
      </c>
      <c r="E21" s="8" t="inlineStr">
        <is>
          <t>Monster_W1_Soldier04_00_Camera</t>
        </is>
      </c>
      <c r="F21" s="8" t="inlineStr">
        <is>
          <t>Monster_W1_Soldier04_00_Camera</t>
        </is>
      </c>
      <c r="G21" s="8" t="inlineStr">
        <is>
          <t>A selected enemy-ability program retained with exact source bytes.</t>
        </is>
      </c>
      <c r="H21" s="8" t="inlineStr">
        <is>
          <t>带精确来源字节保留的enemy-ability程序。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</t>
        </is>
      </c>
      <c r="M21" s="8" t="inlineStr">
        <is>
          <t>pf.enemy-ability.Config.ConfigAbility.Monster.Camera.Monster.W1.Soldier04.00.Camera.json</t>
        </is>
      </c>
      <c r="N21" s="8" t="inlineStr">
        <is>
          <t>source.pf.enemy-ability.Config.ConfigAbility.Monster.Camera.Monster.W1.Soldier04.00.Camera.json</t>
        </is>
      </c>
      <c r="O21" s="8" t="inlineStr">
        <is>
          <t>{"closure_role":"enemy-ability","coverage_state":"DataReady","enabled":true,"evidence_quality":"ExactStructured","game_version_snapshot":"4.4","id":"pf.enemy-ability.Config.ConfigAbility.Monster.Camera.Monster.W1.Soldier04.00.Camera.json","kind":"enemy-ability","manifest_record_ids":["pf.enemy-ability.Config.ConfigAbility.Monster.Camera.Monster.W1.Soldier04.00.Camera.json"],"mechanism_quality":"Exact","name_en":"Monster_W1_Soldier04_00_Camera","name_zh_cn":"Monster_W1_Soldier04_00_Camera","ownership":"Shared","release_state":"Released","runtime_executable":false,"schema_revision":"starclock.pure-fiction-row.v1","source_path":"Config/ConfigAbility/Monster/Camera/Monster_W1_Soldier04_00_Camera.json","source_record_ids":["source.pf.enemy-ability.Config.ConfigAbility.Monster.Camera.Monster.W1.Soldier04.00.Camera.json"],"source_sha256":"cf7cc405ba314ca0864951bcdd66480882e79e8b80cdf03dd503f2a5752ca963","summary_en":"A selected enemy-ability program retained with exact source bytes.","summary_zh_cn":"带精确来源字节保留的enemy-ability程序。"}</t>
        </is>
      </c>
      <c r="P21" s="8" t="b">
        <v>0</v>
      </c>
    </row>
    <row r="22">
      <c r="A22" s="8" t="n"/>
      <c r="B22" s="8" t="n">
        <v>21000015</v>
      </c>
      <c r="C22" s="8" t="inlineStr">
        <is>
          <t>pf.enemy-ability.Config.ConfigAbility.Monster.Camera.Monster.W2.Beast01.05.Camera.json</t>
        </is>
      </c>
      <c r="D22" s="8" t="n">
        <v>15</v>
      </c>
      <c r="E22" s="8" t="inlineStr">
        <is>
          <t>Monster_W2_Beast01_05_Camera</t>
        </is>
      </c>
      <c r="F22" s="8" t="inlineStr">
        <is>
          <t>Monster_W2_Beast01_05_Camera</t>
        </is>
      </c>
      <c r="G22" s="8" t="inlineStr">
        <is>
          <t>A selected enemy-ability program retained with exact source bytes.</t>
        </is>
      </c>
      <c r="H22" s="8" t="inlineStr">
        <is>
          <t>带精确来源字节保留的enemy-ability程序。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</t>
        </is>
      </c>
      <c r="M22" s="8" t="inlineStr">
        <is>
          <t>pf.enemy-ability.Config.ConfigAbility.Monster.Camera.Monster.W2.Beast01.05.Camera.json</t>
        </is>
      </c>
      <c r="N22" s="8" t="inlineStr">
        <is>
          <t>source.pf.enemy-ability.Config.ConfigAbility.Monster.Camera.Monster.W2.Beast01.05.Camera.json</t>
        </is>
      </c>
      <c r="O22" s="8" t="inlineStr">
        <is>
          <t>{"closure_role":"enemy-ability","coverage_state":"DataReady","enabled":true,"evidence_quality":"ExactStructured","game_version_snapshot":"4.4","id":"pf.enemy-ability.Config.ConfigAbility.Monster.Camera.Monster.W2.Beast01.05.Camera.json","kind":"enemy-ability","manifest_record_ids":["pf.enemy-ability.Config.ConfigAbility.Monster.Camera.Monster.W2.Beast01.05.Camera.json"],"mechanism_quality":"Exact","name_en":"Monster_W2_Beast01_05_Camera","name_zh_cn":"Monster_W2_Beast01_05_Camera","ownership":"Shared","release_state":"Released","runtime_executable":false,"schema_revision":"starclock.pure-fiction-row.v1","source_path":"Config/ConfigAbility/Monster/Camera/Monster_W2_Beast01_05_Camera.json","source_record_ids":["source.pf.enemy-ability.Config.ConfigAbility.Monster.Camera.Monster.W2.Beast01.05.Camera.json"],"source_sha256":"40cfce7ebd6e71cd7b99bab4b2cf7878cc7d610f0ee682ac0f105470a0920ae5","summary_en":"A selected enemy-ability program retained with exact source bytes.","summary_zh_cn":"带精确来源字节保留的enemy-ability程序。"}</t>
        </is>
      </c>
      <c r="P22" s="8" t="b">
        <v>0</v>
      </c>
    </row>
    <row r="23">
      <c r="A23" s="8" t="n"/>
      <c r="B23" s="8" t="n">
        <v>21000016</v>
      </c>
      <c r="C23" s="8" t="inlineStr">
        <is>
          <t>pf.enemy-ability.Config.ConfigAbility.Monster.Camera.Monster.W2.Beast02.00.Camera.json</t>
        </is>
      </c>
      <c r="D23" s="8" t="n">
        <v>16</v>
      </c>
      <c r="E23" s="8" t="inlineStr">
        <is>
          <t>Monster_W2_Beast02_00_Camera</t>
        </is>
      </c>
      <c r="F23" s="8" t="inlineStr">
        <is>
          <t>Monster_W2_Beast02_00_Camera</t>
        </is>
      </c>
      <c r="G23" s="8" t="inlineStr">
        <is>
          <t>A selected enemy-ability program retained with exact source bytes.</t>
        </is>
      </c>
      <c r="H23" s="8" t="inlineStr">
        <is>
          <t>带精确来源字节保留的enemy-ability程序。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</t>
        </is>
      </c>
      <c r="M23" s="8" t="inlineStr">
        <is>
          <t>pf.enemy-ability.Config.ConfigAbility.Monster.Camera.Monster.W2.Beast02.00.Camera.json</t>
        </is>
      </c>
      <c r="N23" s="8" t="inlineStr">
        <is>
          <t>source.pf.enemy-ability.Config.ConfigAbility.Monster.Camera.Monster.W2.Beast02.00.Camera.json</t>
        </is>
      </c>
      <c r="O23" s="8" t="inlineStr">
        <is>
          <t>{"closure_role":"enemy-ability","coverage_state":"DataReady","enabled":true,"evidence_quality":"ExactStructured","game_version_snapshot":"4.4","id":"pf.enemy-ability.Config.ConfigAbility.Monster.Camera.Monster.W2.Beast02.00.Camera.json","kind":"enemy-ability","manifest_record_ids":["pf.enemy-ability.Config.ConfigAbility.Monster.Camera.Monster.W2.Beast02.00.Camera.json"],"mechanism_quality":"Exact","name_en":"Monster_W2_Beast02_00_Camera","name_zh_cn":"Monster_W2_Beast02_00_Camera","ownership":"Shared","release_state":"Released","runtime_executable":false,"schema_revision":"starclock.pure-fiction-row.v1","source_path":"Config/ConfigAbility/Monster/Camera/Monster_W2_Beast02_00_Camera.json","source_record_ids":["source.pf.enemy-ability.Config.ConfigAbility.Monster.Camera.Monster.W2.Beast02.00.Camera.json"],"source_sha256":"322291e08dedbd1e23e20f7d10a7eb40db645d37ce34a52f1926ee2f2a3bdfeb","summary_en":"A selected enemy-ability program retained with exact source bytes.","summary_zh_cn":"带精确来源字节保留的enemy-ability程序。"}</t>
        </is>
      </c>
      <c r="P23" s="8" t="b">
        <v>0</v>
      </c>
    </row>
    <row r="24">
      <c r="A24" s="8" t="n"/>
      <c r="B24" s="8" t="n">
        <v>21000017</v>
      </c>
      <c r="C24" s="8" t="inlineStr">
        <is>
          <t>pf.enemy-ability.Config.ConfigAbility.Monster.Camera.Monster.W2.Kafka.00.Camera.json</t>
        </is>
      </c>
      <c r="D24" s="8" t="n">
        <v>17</v>
      </c>
      <c r="E24" s="8" t="inlineStr">
        <is>
          <t>Monster_W2_Kafka_00_Camera</t>
        </is>
      </c>
      <c r="F24" s="8" t="inlineStr">
        <is>
          <t>Monster_W2_Kafka_00_Camera</t>
        </is>
      </c>
      <c r="G24" s="8" t="inlineStr">
        <is>
          <t>A selected enemy-ability program retained with exact source bytes.</t>
        </is>
      </c>
      <c r="H24" s="8" t="inlineStr">
        <is>
          <t>带精确来源字节保留的enemy-ability程序。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</t>
        </is>
      </c>
      <c r="M24" s="8" t="inlineStr">
        <is>
          <t>pf.enemy-ability.Config.ConfigAbility.Monster.Camera.Monster.W2.Kafka.00.Camera.json</t>
        </is>
      </c>
      <c r="N24" s="8" t="inlineStr">
        <is>
          <t>source.pf.enemy-ability.Config.ConfigAbility.Monster.Camera.Monster.W2.Kafka.00.Camera.json</t>
        </is>
      </c>
      <c r="O24" s="8" t="inlineStr">
        <is>
          <t>{"closure_role":"enemy-ability","coverage_state":"DataReady","enabled":true,"evidence_quality":"ExactStructured","game_version_snapshot":"4.4","id":"pf.enemy-ability.Config.ConfigAbility.Monster.Camera.Monster.W2.Kafka.00.Camera.json","kind":"enemy-ability","manifest_record_ids":["pf.enemy-ability.Config.ConfigAbility.Monster.Camera.Monster.W2.Kafka.00.Camera.json"],"mechanism_quality":"Exact","name_en":"Monster_W2_Kafka_00_Camera","name_zh_cn":"Monster_W2_Kafka_00_Camera","ownership":"Shared","release_state":"Released","runtime_executable":false,"schema_revision":"starclock.pure-fiction-row.v1","source_path":"Config/ConfigAbility/Monster/Camera/Monster_W2_Kafka_00_Camera.json","source_record_ids":["source.pf.enemy-ability.Config.ConfigAbility.Monster.Camera.Monster.W2.Kafka.00.Camera.json"],"source_sha256":"3d0374f090c5ec7d16b4000f7fa343dac8906dd6dab2483930a1ae9a96aab3fc","summary_en":"A selected enemy-ability program retained with exact source bytes.","summary_zh_cn":"带精确来源字节保留的enemy-ability程序。"}</t>
        </is>
      </c>
      <c r="P24" s="8" t="b">
        <v>0</v>
      </c>
    </row>
    <row r="25">
      <c r="A25" s="8" t="n"/>
      <c r="B25" s="8" t="n">
        <v>21000018</v>
      </c>
      <c r="C25" s="8" t="inlineStr">
        <is>
          <t>pf.enemy-ability.Config.ConfigAbility.Monster.Camera.Monster.W2.Lycan.00.Camera.json</t>
        </is>
      </c>
      <c r="D25" s="8" t="n">
        <v>18</v>
      </c>
      <c r="E25" s="8" t="inlineStr">
        <is>
          <t>Monster_W2_Lycan_00_Camera</t>
        </is>
      </c>
      <c r="F25" s="8" t="inlineStr">
        <is>
          <t>Monster_W2_Lycan_00_Camera</t>
        </is>
      </c>
      <c r="G25" s="8" t="inlineStr">
        <is>
          <t>A selected enemy-ability program retained with exact source bytes.</t>
        </is>
      </c>
      <c r="H25" s="8" t="inlineStr">
        <is>
          <t>带精确来源字节保留的enemy-ability程序。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</t>
        </is>
      </c>
      <c r="M25" s="8" t="inlineStr">
        <is>
          <t>pf.enemy-ability.Config.ConfigAbility.Monster.Camera.Monster.W2.Lycan.00.Camera.json</t>
        </is>
      </c>
      <c r="N25" s="8" t="inlineStr">
        <is>
          <t>source.pf.enemy-ability.Config.ConfigAbility.Monster.Camera.Monster.W2.Lycan.00.Camera.json</t>
        </is>
      </c>
      <c r="O25" s="8" t="inlineStr">
        <is>
          <t>{"closure_role":"enemy-ability","coverage_state":"DataReady","enabled":true,"evidence_quality":"ExactStructured","game_version_snapshot":"4.4","id":"pf.enemy-ability.Config.ConfigAbility.Monster.Camera.Monster.W2.Lycan.00.Camera.json","kind":"enemy-ability","manifest_record_ids":["pf.enemy-ability.Config.ConfigAbility.Monster.Camera.Monster.W2.Lycan.00.Camera.json"],"mechanism_quality":"Exact","name_en":"Monster_W2_Lycan_00_Camera","name_zh_cn":"Monster_W2_Lycan_00_Camera","ownership":"Shared","release_state":"Released","runtime_executable":false,"schema_revision":"starclock.pure-fiction-row.v1","source_path":"Config/ConfigAbility/Monster/Camera/Monster_W2_Lycan_00_Camera.json","source_record_ids":["source.pf.enemy-ability.Config.ConfigAbility.Monster.Camera.Monster.W2.Lycan.00.Camera.json"],"source_sha256":"08670820fafedd3664bf42ff46011fbf1346bb293ade28dcda076fd01100de0c","summary_en":"A selected enemy-ability program retained with exact source bytes.","summary_zh_cn":"带精确来源字节保留的enemy-ability程序。"}</t>
        </is>
      </c>
      <c r="P25" s="8" t="b">
        <v>0</v>
      </c>
    </row>
    <row r="26">
      <c r="A26" s="8" t="n"/>
      <c r="B26" s="8" t="n">
        <v>21000019</v>
      </c>
      <c r="C26" s="8" t="inlineStr">
        <is>
          <t>pf.enemy-ability.Config.ConfigAbility.Monster.Camera.Monster.W2.Lycan.01.Camera.json</t>
        </is>
      </c>
      <c r="D26" s="8" t="n">
        <v>19</v>
      </c>
      <c r="E26" s="8" t="inlineStr">
        <is>
          <t>Monster_W2_Lycan_01_Camera</t>
        </is>
      </c>
      <c r="F26" s="8" t="inlineStr">
        <is>
          <t>Monster_W2_Lycan_01_Camera</t>
        </is>
      </c>
      <c r="G26" s="8" t="inlineStr">
        <is>
          <t>A selected enemy-ability program retained with exact source bytes.</t>
        </is>
      </c>
      <c r="H26" s="8" t="inlineStr">
        <is>
          <t>带精确来源字节保留的enemy-ability程序。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</t>
        </is>
      </c>
      <c r="M26" s="8" t="inlineStr">
        <is>
          <t>pf.enemy-ability.Config.ConfigAbility.Monster.Camera.Monster.W2.Lycan.01.Camera.json</t>
        </is>
      </c>
      <c r="N26" s="8" t="inlineStr">
        <is>
          <t>source.pf.enemy-ability.Config.ConfigAbility.Monster.Camera.Monster.W2.Lycan.01.Camera.json</t>
        </is>
      </c>
      <c r="O26" s="8" t="inlineStr">
        <is>
          <t>{"closure_role":"enemy-ability","coverage_state":"DataReady","enabled":true,"evidence_quality":"ExactStructured","game_version_snapshot":"4.4","id":"pf.enemy-ability.Config.ConfigAbility.Monster.Camera.Monster.W2.Lycan.01.Camera.json","kind":"enemy-ability","manifest_record_ids":["pf.enemy-ability.Config.ConfigAbility.Monster.Camera.Monster.W2.Lycan.01.Camera.json"],"mechanism_quality":"Exact","name_en":"Monster_W2_Lycan_01_Camera","name_zh_cn":"Monster_W2_Lycan_01_Camera","ownership":"Shared","release_state":"Released","runtime_executable":false,"schema_revision":"starclock.pure-fiction-row.v1","source_path":"Config/ConfigAbility/Monster/Camera/Monster_W2_Lycan_01_Camera.json","source_record_ids":["source.pf.enemy-ability.Config.ConfigAbility.Monster.Camera.Monster.W2.Lycan.01.Camera.json"],"source_sha256":"25795bbe3e433c67485f9ec63b4e78249e81b182ea2cfce762536e48c7c350bc","summary_en":"A selected enemy-ability program retained with exact source bytes.","summary_zh_cn":"带精确来源字节保留的enemy-ability程序。"}</t>
        </is>
      </c>
      <c r="P26" s="8" t="b">
        <v>0</v>
      </c>
    </row>
    <row r="27">
      <c r="A27" s="8" t="n"/>
      <c r="B27" s="8" t="n">
        <v>21000020</v>
      </c>
      <c r="C27" s="8" t="inlineStr">
        <is>
          <t>pf.enemy-ability.Config.ConfigAbility.Monster.Camera.Monster.W2.LycanMecha.00.Camera.json</t>
        </is>
      </c>
      <c r="D27" s="8" t="n">
        <v>20</v>
      </c>
      <c r="E27" s="8" t="inlineStr">
        <is>
          <t>Monster_W2_LycanMecha_00_Camera</t>
        </is>
      </c>
      <c r="F27" s="8" t="inlineStr">
        <is>
          <t>Monster_W2_LycanMecha_00_Camera</t>
        </is>
      </c>
      <c r="G27" s="8" t="inlineStr">
        <is>
          <t>A selected enemy-ability program retained with exact source bytes.</t>
        </is>
      </c>
      <c r="H27" s="8" t="inlineStr">
        <is>
          <t>带精确来源字节保留的enemy-ability程序。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</t>
        </is>
      </c>
      <c r="M27" s="8" t="inlineStr">
        <is>
          <t>pf.enemy-ability.Config.ConfigAbility.Monster.Camera.Monster.W2.LycanMecha.00.Camera.json</t>
        </is>
      </c>
      <c r="N27" s="8" t="inlineStr">
        <is>
          <t>source.pf.enemy-ability.Config.ConfigAbility.Monster.Camera.Monster.W2.LycanMecha.00.Camera.json</t>
        </is>
      </c>
      <c r="O27" s="8" t="inlineStr">
        <is>
          <t>{"closure_role":"enemy-ability","coverage_state":"DataReady","enabled":true,"evidence_quality":"ExactStructured","game_version_snapshot":"4.4","id":"pf.enemy-ability.Config.ConfigAbility.Monster.Camera.Monster.W2.LycanMecha.00.Camera.json","kind":"enemy-ability","manifest_record_ids":["pf.enemy-ability.Config.ConfigAbility.Monster.Camera.Monster.W2.LycanMecha.00.Camera.json"],"mechanism_quality":"Exact","name_en":"Monster_W2_LycanMecha_00_Camera","name_zh_cn":"Monster_W2_LycanMecha_00_Camera","ownership":"Shared","release_state":"Released","runtime_executable":false,"schema_revision":"starclock.pure-fiction-row.v1","source_path":"Config/ConfigAbility/Monster/Camera/Monster_W2_LycanMecha_00_Camera.json","source_record_ids":["source.pf.enemy-ability.Config.ConfigAbility.Monster.Camera.Monster.W2.LycanMecha.00.Camera.json"],"source_sha256":"ca461b18d30372068d2d1067cd0a534cfdb565dd41bd4ab17e7ee4c294fd9333","summary_en":"A selected enemy-ability program retained with exact source bytes.","summary_zh_cn":"带精确来源字节保留的enemy-ability程序。"}</t>
        </is>
      </c>
      <c r="P27" s="8" t="b">
        <v>0</v>
      </c>
    </row>
    <row r="28">
      <c r="A28" s="8" t="n"/>
      <c r="B28" s="8" t="n">
        <v>21000021</v>
      </c>
      <c r="C28" s="8" t="inlineStr">
        <is>
          <t>pf.enemy-ability.Config.ConfigAbility.Monster.Camera.Monster.W2.Mecha01.03.Camera.json</t>
        </is>
      </c>
      <c r="D28" s="8" t="n">
        <v>21</v>
      </c>
      <c r="E28" s="8" t="inlineStr">
        <is>
          <t>Monster_W2_Mecha01_03_Camera</t>
        </is>
      </c>
      <c r="F28" s="8" t="inlineStr">
        <is>
          <t>Monster_W2_Mecha01_03_Camera</t>
        </is>
      </c>
      <c r="G28" s="8" t="inlineStr">
        <is>
          <t>A selected enemy-ability program retained with exact source bytes.</t>
        </is>
      </c>
      <c r="H28" s="8" t="inlineStr">
        <is>
          <t>带精确来源字节保留的enemy-ability程序。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pf.enemy-ability.Config.ConfigAbility.Monster.Camera.Monster.W2.Mecha01.03.Camera.json</t>
        </is>
      </c>
      <c r="N28" s="8" t="inlineStr">
        <is>
          <t>source.pf.enemy-ability.Config.ConfigAbility.Monster.Camera.Monster.W2.Mecha01.03.Camera.json</t>
        </is>
      </c>
      <c r="O28" s="8" t="inlineStr">
        <is>
          <t>{"closure_role":"enemy-ability","coverage_state":"DataReady","enabled":true,"evidence_quality":"ExactStructured","game_version_snapshot":"4.4","id":"pf.enemy-ability.Config.ConfigAbility.Monster.Camera.Monster.W2.Mecha01.03.Camera.json","kind":"enemy-ability","manifest_record_ids":["pf.enemy-ability.Config.ConfigAbility.Monster.Camera.Monster.W2.Mecha01.03.Camera.json"],"mechanism_quality":"Exact","name_en":"Monster_W2_Mecha01_03_Camera","name_zh_cn":"Monster_W2_Mecha01_03_Camera","ownership":"Shared","release_state":"Released","runtime_executable":false,"schema_revision":"starclock.pure-fiction-row.v1","source_path":"Config/ConfigAbility/Monster/Camera/Monster_W2_Mecha01_03_Camera.json","source_record_ids":["source.pf.enemy-ability.Config.ConfigAbility.Monster.Camera.Monster.W2.Mecha01.03.Camera.json"],"source_sha256":"07baf8d31bfd74dfe8c86a9a50ffb6fce670262fa7df94947519341617518e99","summary_en":"A selected enemy-ability program retained with exact source bytes.","summary_zh_cn":"带精确来源字节保留的enemy-ability程序。"}</t>
        </is>
      </c>
      <c r="P28" s="8" t="b">
        <v>0</v>
      </c>
    </row>
    <row r="29">
      <c r="A29" s="8" t="n"/>
      <c r="B29" s="8" t="n">
        <v>21000022</v>
      </c>
      <c r="C29" s="8" t="inlineStr">
        <is>
          <t>pf.enemy-ability.Config.ConfigAbility.Monster.Camera.Monster.W2.Mecha01.04.Camera.json</t>
        </is>
      </c>
      <c r="D29" s="8" t="n">
        <v>22</v>
      </c>
      <c r="E29" s="8" t="inlineStr">
        <is>
          <t>Monster_W2_Mecha01_04_Camera</t>
        </is>
      </c>
      <c r="F29" s="8" t="inlineStr">
        <is>
          <t>Monster_W2_Mecha01_04_Camera</t>
        </is>
      </c>
      <c r="G29" s="8" t="inlineStr">
        <is>
          <t>A selected enemy-ability program retained with exact source bytes.</t>
        </is>
      </c>
      <c r="H29" s="8" t="inlineStr">
        <is>
          <t>带精确来源字节保留的enemy-ability程序。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pf.enemy-ability.Config.ConfigAbility.Monster.Camera.Monster.W2.Mecha01.04.Camera.json</t>
        </is>
      </c>
      <c r="N29" s="8" t="inlineStr">
        <is>
          <t>source.pf.enemy-ability.Config.ConfigAbility.Monster.Camera.Monster.W2.Mecha01.04.Camera.json</t>
        </is>
      </c>
      <c r="O29" s="8" t="inlineStr">
        <is>
          <t>{"closure_role":"enemy-ability","coverage_state":"DataReady","enabled":true,"evidence_quality":"ExactStructured","game_version_snapshot":"4.4","id":"pf.enemy-ability.Config.ConfigAbility.Monster.Camera.Monster.W2.Mecha01.04.Camera.json","kind":"enemy-ability","manifest_record_ids":["pf.enemy-ability.Config.ConfigAbility.Monster.Camera.Monster.W2.Mecha01.04.Camera.json"],"mechanism_quality":"Exact","name_en":"Monster_W2_Mecha01_04_Camera","name_zh_cn":"Monster_W2_Mecha01_04_Camera","ownership":"Shared","release_state":"Released","runtime_executable":false,"schema_revision":"starclock.pure-fiction-row.v1","source_path":"Config/ConfigAbility/Monster/Camera/Monster_W2_Mecha01_04_Camera.json","source_record_ids":["source.pf.enemy-ability.Config.ConfigAbility.Monster.Camera.Monster.W2.Mecha01.04.Camera.json"],"source_sha256":"080427c65c37085f3781ef9f28492dceb07e3e7d322b317397dbca19fb873ab8","summary_en":"A selected enemy-ability program retained with exact source bytes.","summary_zh_cn":"带精确来源字节保留的enemy-ability程序。"}</t>
        </is>
      </c>
      <c r="P29" s="8" t="b">
        <v>0</v>
      </c>
    </row>
    <row r="30">
      <c r="A30" s="8" t="n"/>
      <c r="B30" s="8" t="n">
        <v>21000023</v>
      </c>
      <c r="C30" s="8" t="inlineStr">
        <is>
          <t>pf.enemy-ability.Config.ConfigAbility.Monster.Camera.Monster.W2.Mecha02.00.Camera.json</t>
        </is>
      </c>
      <c r="D30" s="8" t="n">
        <v>23</v>
      </c>
      <c r="E30" s="8" t="inlineStr">
        <is>
          <t>Monster_W2_Mecha02_00_Camera</t>
        </is>
      </c>
      <c r="F30" s="8" t="inlineStr">
        <is>
          <t>Monster_W2_Mecha02_00_Camera</t>
        </is>
      </c>
      <c r="G30" s="8" t="inlineStr">
        <is>
          <t>A selected enemy-ability program retained with exact source bytes.</t>
        </is>
      </c>
      <c r="H30" s="8" t="inlineStr">
        <is>
          <t>带精确来源字节保留的enemy-ability程序。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pf.enemy-ability.Config.ConfigAbility.Monster.Camera.Monster.W2.Mecha02.00.Camera.json</t>
        </is>
      </c>
      <c r="N30" s="8" t="inlineStr">
        <is>
          <t>source.pf.enemy-ability.Config.ConfigAbility.Monster.Camera.Monster.W2.Mecha02.00.Camera.json</t>
        </is>
      </c>
      <c r="O30" s="8" t="inlineStr">
        <is>
          <t>{"closure_role":"enemy-ability","coverage_state":"DataReady","enabled":true,"evidence_quality":"ExactStructured","game_version_snapshot":"4.4","id":"pf.enemy-ability.Config.ConfigAbility.Monster.Camera.Monster.W2.Mecha02.00.Camera.json","kind":"enemy-ability","manifest_record_ids":["pf.enemy-ability.Config.ConfigAbility.Monster.Camera.Monster.W2.Mecha02.00.Camera.json"],"mechanism_quality":"Exact","name_en":"Monster_W2_Mecha02_00_Camera","name_zh_cn":"Monster_W2_Mecha02_00_Camera","ownership":"Shared","release_state":"Released","runtime_executable":false,"schema_revision":"starclock.pure-fiction-row.v1","source_path":"Config/ConfigAbility/Monster/Camera/Monster_W2_Mecha02_00_Camera.json","source_record_ids":["source.pf.enemy-ability.Config.ConfigAbility.Monster.Camera.Monster.W2.Mecha02.00.Camera.json"],"source_sha256":"f0a70a862deb02dcb388b37170e5df756fc3d3fa309981ea1ad0818980245ea6","summary_en":"A selected enemy-ability program retained with exact source bytes.","summary_zh_cn":"带精确来源字节保留的enemy-ability程序。"}</t>
        </is>
      </c>
      <c r="P30" s="8" t="b">
        <v>0</v>
      </c>
    </row>
    <row r="31">
      <c r="A31" s="8" t="n"/>
      <c r="B31" s="8" t="n">
        <v>21000024</v>
      </c>
      <c r="C31" s="8" t="inlineStr">
        <is>
          <t>pf.enemy-ability.Config.ConfigAbility.Monster.Camera.Monster.W2.Valkyrie01.01.Camera.json</t>
        </is>
      </c>
      <c r="D31" s="8" t="n">
        <v>24</v>
      </c>
      <c r="E31" s="8" t="inlineStr">
        <is>
          <t>Monster_W2_Valkyrie01_01_Camera</t>
        </is>
      </c>
      <c r="F31" s="8" t="inlineStr">
        <is>
          <t>Monster_W2_Valkyrie01_01_Camera</t>
        </is>
      </c>
      <c r="G31" s="8" t="inlineStr">
        <is>
          <t>A selected enemy-ability program retained with exact source bytes.</t>
        </is>
      </c>
      <c r="H31" s="8" t="inlineStr">
        <is>
          <t>带精确来源字节保留的enemy-ability程序。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pf.enemy-ability.Config.ConfigAbility.Monster.Camera.Monster.W2.Valkyrie01.01.Camera.json</t>
        </is>
      </c>
      <c r="N31" s="8" t="inlineStr">
        <is>
          <t>source.pf.enemy-ability.Config.ConfigAbility.Monster.Camera.Monster.W2.Valkyrie01.01.Camera.json</t>
        </is>
      </c>
      <c r="O31" s="8" t="inlineStr">
        <is>
          <t>{"closure_role":"enemy-ability","coverage_state":"DataReady","enabled":true,"evidence_quality":"ExactStructured","game_version_snapshot":"4.4","id":"pf.enemy-ability.Config.ConfigAbility.Monster.Camera.Monster.W2.Valkyrie01.01.Camera.json","kind":"enemy-ability","manifest_record_ids":["pf.enemy-ability.Config.ConfigAbility.Monster.Camera.Monster.W2.Valkyrie01.01.Camera.json"],"mechanism_quality":"Exact","name_en":"Monster_W2_Valkyrie01_01_Camera","name_zh_cn":"Monster_W2_Valkyrie01_01_Camera","ownership":"Shared","release_state":"Released","runtime_executable":false,"schema_revision":"starclock.pure-fiction-row.v1","source_path":"Config/ConfigAbility/Monster/Camera/Monster_W2_Valkyrie01_01_Camera.json","source_record_ids":["source.pf.enemy-ability.Config.ConfigAbility.Monster.Camera.Monster.W2.Valkyrie01.01.Camera.json"],"source_sha256":"b1a5cefd3ac5ced63173e37290bc0b9442eacb51aa2433a07a8c5ab7e8e16127","summary_en":"A selected enemy-ability program retained with exact source bytes.","summary_zh_cn":"带精确来源字节保留的enemy-ability程序。"}</t>
        </is>
      </c>
      <c r="P31" s="8" t="b">
        <v>0</v>
      </c>
    </row>
    <row r="32">
      <c r="A32" s="8" t="n"/>
      <c r="B32" s="8" t="n">
        <v>21000025</v>
      </c>
      <c r="C32" s="8" t="inlineStr">
        <is>
          <t>pf.enemy-ability.Config.ConfigAbility.Monster.Camera.Monster.W2.Valkyrie01.02.Camera.json</t>
        </is>
      </c>
      <c r="D32" s="8" t="n">
        <v>25</v>
      </c>
      <c r="E32" s="8" t="inlineStr">
        <is>
          <t>Monster_W2_Valkyrie01_02_Camera</t>
        </is>
      </c>
      <c r="F32" s="8" t="inlineStr">
        <is>
          <t>Monster_W2_Valkyrie01_02_Camera</t>
        </is>
      </c>
      <c r="G32" s="8" t="inlineStr">
        <is>
          <t>A selected enemy-ability program retained with exact source bytes.</t>
        </is>
      </c>
      <c r="H32" s="8" t="inlineStr">
        <is>
          <t>带精确来源字节保留的enemy-ability程序。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pf.enemy-ability.Config.ConfigAbility.Monster.Camera.Monster.W2.Valkyrie01.02.Camera.json</t>
        </is>
      </c>
      <c r="N32" s="8" t="inlineStr">
        <is>
          <t>source.pf.enemy-ability.Config.ConfigAbility.Monster.Camera.Monster.W2.Valkyrie01.02.Camera.json</t>
        </is>
      </c>
      <c r="O32" s="8" t="inlineStr">
        <is>
          <t>{"closure_role":"enemy-ability","coverage_state":"DataReady","enabled":true,"evidence_quality":"ExactStructured","game_version_snapshot":"4.4","id":"pf.enemy-ability.Config.ConfigAbility.Monster.Camera.Monster.W2.Valkyrie01.02.Camera.json","kind":"enemy-ability","manifest_record_ids":["pf.enemy-ability.Config.ConfigAbility.Monster.Camera.Monster.W2.Valkyrie01.02.Camera.json"],"mechanism_quality":"Exact","name_en":"Monster_W2_Valkyrie01_02_Camera","name_zh_cn":"Monster_W2_Valkyrie01_02_Camera","ownership":"Shared","release_state":"Released","runtime_executable":false,"schema_revision":"starclock.pure-fiction-row.v1","source_path":"Config/ConfigAbility/Monster/Camera/Monster_W2_Valkyrie01_02_Camera.json","source_record_ids":["source.pf.enemy-ability.Config.ConfigAbility.Monster.Camera.Monster.W2.Valkyrie01.02.Camera.json"],"source_sha256":"2ef76c55ce7aa7f03a28a81fc3688cb91585def392549576172d3bc6e5dcb375","summary_en":"A selected enemy-ability program retained with exact source bytes.","summary_zh_cn":"带精确来源字节保留的enemy-ability程序。"}</t>
        </is>
      </c>
      <c r="P32" s="8" t="b">
        <v>0</v>
      </c>
    </row>
    <row r="33">
      <c r="A33" s="8" t="n"/>
      <c r="B33" s="8" t="n">
        <v>21000026</v>
      </c>
      <c r="C33" s="8" t="inlineStr">
        <is>
          <t>pf.enemy-ability.Config.ConfigAbility.Monster.Camera.Monster.W3.Dinosaur.00.Camera.json</t>
        </is>
      </c>
      <c r="D33" s="8" t="n">
        <v>26</v>
      </c>
      <c r="E33" s="8" t="inlineStr">
        <is>
          <t>Monster_W3_Dinosaur_00_Camera</t>
        </is>
      </c>
      <c r="F33" s="8" t="inlineStr">
        <is>
          <t>Monster_W3_Dinosaur_00_Camera</t>
        </is>
      </c>
      <c r="G33" s="8" t="inlineStr">
        <is>
          <t>A selected enemy-ability program retained with exact source bytes.</t>
        </is>
      </c>
      <c r="H33" s="8" t="inlineStr">
        <is>
          <t>带精确来源字节保留的enemy-ability程序。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pf.enemy-ability.Config.ConfigAbility.Monster.Camera.Monster.W3.Dinosaur.00.Camera.json</t>
        </is>
      </c>
      <c r="N33" s="8" t="inlineStr">
        <is>
          <t>source.pf.enemy-ability.Config.ConfigAbility.Monster.Camera.Monster.W3.Dinosaur.00.Camera.json</t>
        </is>
      </c>
      <c r="O33" s="8" t="inlineStr">
        <is>
          <t>{"closure_role":"enemy-ability","coverage_state":"DataReady","enabled":true,"evidence_quality":"ExactStructured","game_version_snapshot":"4.4","id":"pf.enemy-ability.Config.ConfigAbility.Monster.Camera.Monster.W3.Dinosaur.00.Camera.json","kind":"enemy-ability","manifest_record_ids":["pf.enemy-ability.Config.ConfigAbility.Monster.Camera.Monster.W3.Dinosaur.00.Camera.json"],"mechanism_quality":"Exact","name_en":"Monster_W3_Dinosaur_00_Camera","name_zh_cn":"Monster_W3_Dinosaur_00_Camera","ownership":"Shared","release_state":"Released","runtime_executable":false,"schema_revision":"starclock.pure-fiction-row.v1","source_path":"Config/ConfigAbility/Monster/Camera/Monster_W3_Dinosaur_00_Camera.json","source_record_ids":["source.pf.enemy-ability.Config.ConfigAbility.Monster.Camera.Monster.W3.Dinosaur.00.Camera.json"],"source_sha256":"e1adfa0864d12833fd6c9b5ef8bc87b928445db4838dd98040aeb17e7cc2ca4a","summary_en":"A selected enemy-ability program retained with exact source bytes.","summary_zh_cn":"带精确来源字节保留的enemy-ability程序。"}</t>
        </is>
      </c>
      <c r="P33" s="8" t="b">
        <v>0</v>
      </c>
    </row>
    <row r="34">
      <c r="A34" s="8" t="n"/>
      <c r="B34" s="8" t="n">
        <v>21000027</v>
      </c>
      <c r="C34" s="8" t="inlineStr">
        <is>
          <t>pf.enemy-ability.Config.ConfigAbility.Monster.Camera.Monster.W3.Figure.02.Camera.json</t>
        </is>
      </c>
      <c r="D34" s="8" t="n">
        <v>27</v>
      </c>
      <c r="E34" s="8" t="inlineStr">
        <is>
          <t>Monster_W3_Figure_02_Camera</t>
        </is>
      </c>
      <c r="F34" s="8" t="inlineStr">
        <is>
          <t>Monster_W3_Figure_02_Camera</t>
        </is>
      </c>
      <c r="G34" s="8" t="inlineStr">
        <is>
          <t>A selected enemy-ability program retained with exact source bytes.</t>
        </is>
      </c>
      <c r="H34" s="8" t="inlineStr">
        <is>
          <t>带精确来源字节保留的enemy-ability程序。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pf.enemy-ability.Config.ConfigAbility.Monster.Camera.Monster.W3.Figure.02.Camera.json</t>
        </is>
      </c>
      <c r="N34" s="8" t="inlineStr">
        <is>
          <t>source.pf.enemy-ability.Config.ConfigAbility.Monster.Camera.Monster.W3.Figure.02.Camera.json</t>
        </is>
      </c>
      <c r="O34" s="8" t="inlineStr">
        <is>
          <t>{"closure_role":"enemy-ability","coverage_state":"DataReady","enabled":true,"evidence_quality":"ExactStructured","game_version_snapshot":"4.4","id":"pf.enemy-ability.Config.ConfigAbility.Monster.Camera.Monster.W3.Figure.02.Camera.json","kind":"enemy-ability","manifest_record_ids":["pf.enemy-ability.Config.ConfigAbility.Monster.Camera.Monster.W3.Figure.02.Camera.json"],"mechanism_quality":"Exact","name_en":"Monster_W3_Figure_02_Camera","name_zh_cn":"Monster_W3_Figure_02_Camera","ownership":"Shared","release_state":"Released","runtime_executable":false,"schema_revision":"starclock.pure-fiction-row.v1","source_path":"Config/ConfigAbility/Monster/Camera/Monster_W3_Figure_02_Camera.json","source_record_ids":["source.pf.enemy-ability.Config.ConfigAbility.Monster.Camera.Monster.W3.Figure.02.Camera.json"],"source_sha256":"fa4bd102549c0a9332e16a46e0de9f0d8bc24f2b23e70e8d44ebaed0447efbc9","summary_en":"A selected enemy-ability program retained with exact source bytes.","summary_zh_cn":"带精确来源字节保留的enemy-ability程序。"}</t>
        </is>
      </c>
      <c r="P34" s="8" t="b">
        <v>0</v>
      </c>
    </row>
    <row r="35">
      <c r="A35" s="8" t="n"/>
      <c r="B35" s="8" t="n">
        <v>21000028</v>
      </c>
      <c r="C35" s="8" t="inlineStr">
        <is>
          <t>pf.enemy-ability.Config.ConfigAbility.Monster.Camera.Monster.W4.Claymore.00.Camera.json</t>
        </is>
      </c>
      <c r="D35" s="8" t="n">
        <v>28</v>
      </c>
      <c r="E35" s="8" t="inlineStr">
        <is>
          <t>Monster_W4_Claymore_00_Camera</t>
        </is>
      </c>
      <c r="F35" s="8" t="inlineStr">
        <is>
          <t>Monster_W4_Claymore_00_Camera</t>
        </is>
      </c>
      <c r="G35" s="8" t="inlineStr">
        <is>
          <t>A selected enemy-ability program retained with exact source bytes.</t>
        </is>
      </c>
      <c r="H35" s="8" t="inlineStr">
        <is>
          <t>带精确来源字节保留的enemy-ability程序。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pf.enemy-ability.Config.ConfigAbility.Monster.Camera.Monster.W4.Claymore.00.Camera.json</t>
        </is>
      </c>
      <c r="N35" s="8" t="inlineStr">
        <is>
          <t>source.pf.enemy-ability.Config.ConfigAbility.Monster.Camera.Monster.W4.Claymore.00.Camera.json</t>
        </is>
      </c>
      <c r="O35" s="8" t="inlineStr">
        <is>
          <t>{"closure_role":"enemy-ability","coverage_state":"DataReady","enabled":true,"evidence_quality":"ExactStructured","game_version_snapshot":"4.4","id":"pf.enemy-ability.Config.ConfigAbility.Monster.Camera.Monster.W4.Claymore.00.Camera.json","kind":"enemy-ability","manifest_record_ids":["pf.enemy-ability.Config.ConfigAbility.Monster.Camera.Monster.W4.Claymore.00.Camera.json"],"mechanism_quality":"Exact","name_en":"Monster_W4_Claymore_00_Camera","name_zh_cn":"Monster_W4_Claymore_00_Camera","ownership":"Shared","release_state":"Released","runtime_executable":false,"schema_revision":"starclock.pure-fiction-row.v1","source_path":"Config/ConfigAbility/Monster/Camera/Monster_W4_Claymore_00_Camera.json","source_record_ids":["source.pf.enemy-ability.Config.ConfigAbility.Monster.Camera.Monster.W4.Claymore.00.Camera.json"],"source_sha256":"6d08766360c7aea66db742a3b2fa440da33fcd8e0aa5961f4dd4fa2b3cef3e7e","summary_en":"A selected enemy-ability program retained with exact source bytes.","summary_zh_cn":"带精确来源字节保留的enemy-ability程序。"}</t>
        </is>
      </c>
      <c r="P35" s="8" t="b">
        <v>0</v>
      </c>
    </row>
    <row r="36">
      <c r="A36" s="8" t="n"/>
      <c r="B36" s="8" t="n">
        <v>21000029</v>
      </c>
      <c r="C36" s="8" t="inlineStr">
        <is>
          <t>pf.enemy-ability.Config.ConfigAbility.Monster.Camera.Monster.W4.Claymore.01.Camera.json</t>
        </is>
      </c>
      <c r="D36" s="8" t="n">
        <v>29</v>
      </c>
      <c r="E36" s="8" t="inlineStr">
        <is>
          <t>Monster_W4_Claymore_01_Camera</t>
        </is>
      </c>
      <c r="F36" s="8" t="inlineStr">
        <is>
          <t>Monster_W4_Claymore_01_Camera</t>
        </is>
      </c>
      <c r="G36" s="8" t="inlineStr">
        <is>
          <t>A selected enemy-ability program retained with exact source bytes.</t>
        </is>
      </c>
      <c r="H36" s="8" t="inlineStr">
        <is>
          <t>带精确来源字节保留的enemy-ability程序。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</t>
        </is>
      </c>
      <c r="M36" s="8" t="inlineStr">
        <is>
          <t>pf.enemy-ability.Config.ConfigAbility.Monster.Camera.Monster.W4.Claymore.01.Camera.json</t>
        </is>
      </c>
      <c r="N36" s="8" t="inlineStr">
        <is>
          <t>source.pf.enemy-ability.Config.ConfigAbility.Monster.Camera.Monster.W4.Claymore.01.Camera.json</t>
        </is>
      </c>
      <c r="O36" s="8" t="inlineStr">
        <is>
          <t>{"closure_role":"enemy-ability","coverage_state":"DataReady","enabled":true,"evidence_quality":"ExactStructured","game_version_snapshot":"4.4","id":"pf.enemy-ability.Config.ConfigAbility.Monster.Camera.Monster.W4.Claymore.01.Camera.json","kind":"enemy-ability","manifest_record_ids":["pf.enemy-ability.Config.ConfigAbility.Monster.Camera.Monster.W4.Claymore.01.Camera.json"],"mechanism_quality":"Exact","name_en":"Monster_W4_Claymore_01_Camera","name_zh_cn":"Monster_W4_Claymore_01_Camera","ownership":"Shared","release_state":"Released","runtime_executable":false,"schema_revision":"starclock.pure-fiction-row.v1","source_path":"Config/ConfigAbility/Monster/Camera/Monster_W4_Claymore_01_Camera.json","source_record_ids":["source.pf.enemy-ability.Config.ConfigAbility.Monster.Camera.Monster.W4.Claymore.01.Camera.json"],"source_sha256":"48b806487ecde8b82707cacf45d491c90fd3da42431f70ac1abba9c54cc8b7e6","summary_en":"A selected enemy-ability program retained with exact source bytes.","summary_zh_cn":"带精确来源字节保留的enemy-ability程序。"}</t>
        </is>
      </c>
      <c r="P36" s="8" t="b">
        <v>0</v>
      </c>
    </row>
    <row r="37">
      <c r="A37" s="8" t="n"/>
      <c r="B37" s="8" t="n">
        <v>21000030</v>
      </c>
      <c r="C37" s="8" t="inlineStr">
        <is>
          <t>pf.enemy-ability.Config.ConfigAbility.Monster.Camera.Monster.W4.Claymore.02.Camera.json</t>
        </is>
      </c>
      <c r="D37" s="8" t="n">
        <v>30</v>
      </c>
      <c r="E37" s="8" t="inlineStr">
        <is>
          <t>Monster_W4_Claymore_02_Camera</t>
        </is>
      </c>
      <c r="F37" s="8" t="inlineStr">
        <is>
          <t>Monster_W4_Claymore_02_Camera</t>
        </is>
      </c>
      <c r="G37" s="8" t="inlineStr">
        <is>
          <t>A selected enemy-ability program retained with exact source bytes.</t>
        </is>
      </c>
      <c r="H37" s="8" t="inlineStr">
        <is>
          <t>带精确来源字节保留的enemy-ability程序。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</t>
        </is>
      </c>
      <c r="M37" s="8" t="inlineStr">
        <is>
          <t>pf.enemy-ability.Config.ConfigAbility.Monster.Camera.Monster.W4.Claymore.02.Camera.json</t>
        </is>
      </c>
      <c r="N37" s="8" t="inlineStr">
        <is>
          <t>source.pf.enemy-ability.Config.ConfigAbility.Monster.Camera.Monster.W4.Claymore.02.Camera.json</t>
        </is>
      </c>
      <c r="O37" s="8" t="inlineStr">
        <is>
          <t>{"closure_role":"enemy-ability","coverage_state":"DataReady","enabled":true,"evidence_quality":"ExactStructured","game_version_snapshot":"4.4","id":"pf.enemy-ability.Config.ConfigAbility.Monster.Camera.Monster.W4.Claymore.02.Camera.json","kind":"enemy-ability","manifest_record_ids":["pf.enemy-ability.Config.ConfigAbility.Monster.Camera.Monster.W4.Claymore.02.Camera.json"],"mechanism_quality":"Exact","name_en":"Monster_W4_Claymore_02_Camera","name_zh_cn":"Monster_W4_Claymore_02_Camera","ownership":"Shared","release_state":"Released","runtime_executable":false,"schema_revision":"starclock.pure-fiction-row.v1","source_path":"Config/ConfigAbility/Monster/Camera/Monster_W4_Claymore_02_Camera.json","source_record_ids":["source.pf.enemy-ability.Config.ConfigAbility.Monster.Camera.Monster.W4.Claymore.02.Camera.json"],"source_sha256":"62af46b0aef2e1dbd0da3014c3d5341f841dcb9a298ae066c55b6eed3c8c0a4b","summary_en":"A selected enemy-ability program retained with exact source bytes.","summary_zh_cn":"带精确来源字节保留的enemy-ability程序。"}</t>
        </is>
      </c>
      <c r="P37" s="8" t="b">
        <v>0</v>
      </c>
    </row>
    <row r="38">
      <c r="A38" s="8" t="n"/>
      <c r="B38" s="8" t="n">
        <v>21000031</v>
      </c>
      <c r="C38" s="8" t="inlineStr">
        <is>
          <t>pf.enemy-ability.Config.ConfigAbility.Monster.Camera.Monster.W4.Serpent.00.Camera.json</t>
        </is>
      </c>
      <c r="D38" s="8" t="n">
        <v>31</v>
      </c>
      <c r="E38" s="8" t="inlineStr">
        <is>
          <t>Monster_W4_Serpent_00_Camera</t>
        </is>
      </c>
      <c r="F38" s="8" t="inlineStr">
        <is>
          <t>Monster_W4_Serpent_00_Camera</t>
        </is>
      </c>
      <c r="G38" s="8" t="inlineStr">
        <is>
          <t>A selected enemy-ability program retained with exact source bytes.</t>
        </is>
      </c>
      <c r="H38" s="8" t="inlineStr">
        <is>
          <t>带精确来源字节保留的enemy-ability程序。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</t>
        </is>
      </c>
      <c r="M38" s="8" t="inlineStr">
        <is>
          <t>pf.enemy-ability.Config.ConfigAbility.Monster.Camera.Monster.W4.Serpent.00.Camera.json</t>
        </is>
      </c>
      <c r="N38" s="8" t="inlineStr">
        <is>
          <t>source.pf.enemy-ability.Config.ConfigAbility.Monster.Camera.Monster.W4.Serpent.00.Camera.json</t>
        </is>
      </c>
      <c r="O38" s="8" t="inlineStr">
        <is>
          <t>{"closure_role":"enemy-ability","coverage_state":"DataReady","enabled":true,"evidence_quality":"ExactStructured","game_version_snapshot":"4.4","id":"pf.enemy-ability.Config.ConfigAbility.Monster.Camera.Monster.W4.Serpent.00.Camera.json","kind":"enemy-ability","manifest_record_ids":["pf.enemy-ability.Config.ConfigAbility.Monster.Camera.Monster.W4.Serpent.00.Camera.json"],"mechanism_quality":"Exact","name_en":"Monster_W4_Serpent_00_Camera","name_zh_cn":"Monster_W4_Serpent_00_Camera","ownership":"Shared","release_state":"Released","runtime_executable":false,"schema_revision":"starclock.pure-fiction-row.v1","source_path":"Config/ConfigAbility/Monster/Camera/Monster_W4_Serpent_00_Camera.json","source_record_ids":["source.pf.enemy-ability.Config.ConfigAbility.Monster.Camera.Monster.W4.Serpent.00.Camera.json"],"source_sha256":"ad80dc56838d47b91026b7112e06bf7361be689f4e550b91d102e3deb0e387d0","summary_en":"A selected enemy-ability program retained with exact source bytes.","summary_zh_cn":"带精确来源字节保留的enemy-ability程序。"}</t>
        </is>
      </c>
      <c r="P38" s="8" t="b">
        <v>0</v>
      </c>
    </row>
    <row r="39">
      <c r="A39" s="8" t="n"/>
      <c r="B39" s="8" t="n">
        <v>21000032</v>
      </c>
      <c r="C39" s="8" t="inlineStr">
        <is>
          <t>pf.enemy-ability.Config.ConfigAbility.Monster.Camera.Monster.W4.Shooter.00.Camera.json</t>
        </is>
      </c>
      <c r="D39" s="8" t="n">
        <v>32</v>
      </c>
      <c r="E39" s="8" t="inlineStr">
        <is>
          <t>Monster_W4_Shooter_00_Camera</t>
        </is>
      </c>
      <c r="F39" s="8" t="inlineStr">
        <is>
          <t>Monster_W4_Shooter_00_Camera</t>
        </is>
      </c>
      <c r="G39" s="8" t="inlineStr">
        <is>
          <t>A selected enemy-ability program retained with exact source bytes.</t>
        </is>
      </c>
      <c r="H39" s="8" t="inlineStr">
        <is>
          <t>带精确来源字节保留的enemy-ability程序。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</t>
        </is>
      </c>
      <c r="M39" s="8" t="inlineStr">
        <is>
          <t>pf.enemy-ability.Config.ConfigAbility.Monster.Camera.Monster.W4.Shooter.00.Camera.json</t>
        </is>
      </c>
      <c r="N39" s="8" t="inlineStr">
        <is>
          <t>source.pf.enemy-ability.Config.ConfigAbility.Monster.Camera.Monster.W4.Shooter.00.Camera.json</t>
        </is>
      </c>
      <c r="O39" s="8" t="inlineStr">
        <is>
          <t>{"closure_role":"enemy-ability","coverage_state":"DataReady","enabled":true,"evidence_quality":"ExactStructured","game_version_snapshot":"4.4","id":"pf.enemy-ability.Config.ConfigAbility.Monster.Camera.Monster.W4.Shooter.00.Camera.json","kind":"enemy-ability","manifest_record_ids":["pf.enemy-ability.Config.ConfigAbility.Monster.Camera.Monster.W4.Shooter.00.Camera.json"],"mechanism_quality":"Exact","name_en":"Monster_W4_Shooter_00_Camera","name_zh_cn":"Monster_W4_Shooter_00_Camera","ownership":"Shared","release_state":"Released","runtime_executable":false,"schema_revision":"starclock.pure-fiction-row.v1","source_path":"Config/ConfigAbility/Monster/Camera/Monster_W4_Shooter_00_Camera.json","source_record_ids":["source.pf.enemy-ability.Config.ConfigAbility.Monster.Camera.Monster.W4.Shooter.00.Camera.json"],"source_sha256":"0801a3e2b111b2e4ccaed9ebe05a17473a5d8337762ebfc7d4ca6029bd20859c","summary_en":"A selected enemy-ability program retained with exact source bytes.","summary_zh_cn":"带精确来源字节保留的enemy-ability程序。"}</t>
        </is>
      </c>
      <c r="P39" s="8" t="b">
        <v>0</v>
      </c>
    </row>
    <row r="40">
      <c r="A40" s="8" t="n"/>
      <c r="B40" s="8" t="n">
        <v>21000033</v>
      </c>
      <c r="C40" s="8" t="inlineStr">
        <is>
          <t>pf.enemy-ability.Config.ConfigAbility.Monster.Camera.Monster.W4.Strongman.00.Camera.json</t>
        </is>
      </c>
      <c r="D40" s="8" t="n">
        <v>33</v>
      </c>
      <c r="E40" s="8" t="inlineStr">
        <is>
          <t>Monster_W4_Strongman_00_Camera</t>
        </is>
      </c>
      <c r="F40" s="8" t="inlineStr">
        <is>
          <t>Monster_W4_Strongman_00_Camera</t>
        </is>
      </c>
      <c r="G40" s="8" t="inlineStr">
        <is>
          <t>A selected enemy-ability program retained with exact source bytes.</t>
        </is>
      </c>
      <c r="H40" s="8" t="inlineStr">
        <is>
          <t>带精确来源字节保留的enemy-ability程序。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</t>
        </is>
      </c>
      <c r="M40" s="8" t="inlineStr">
        <is>
          <t>pf.enemy-ability.Config.ConfigAbility.Monster.Camera.Monster.W4.Strongman.00.Camera.json</t>
        </is>
      </c>
      <c r="N40" s="8" t="inlineStr">
        <is>
          <t>source.pf.enemy-ability.Config.ConfigAbility.Monster.Camera.Monster.W4.Strongman.00.Camera.json</t>
        </is>
      </c>
      <c r="O40" s="8" t="inlineStr">
        <is>
          <t>{"closure_role":"enemy-ability","coverage_state":"DataReady","enabled":true,"evidence_quality":"ExactStructured","game_version_snapshot":"4.4","id":"pf.enemy-ability.Config.ConfigAbility.Monster.Camera.Monster.W4.Strongman.00.Camera.json","kind":"enemy-ability","manifest_record_ids":["pf.enemy-ability.Config.ConfigAbility.Monster.Camera.Monster.W4.Strongman.00.Camera.json"],"mechanism_quality":"Exact","name_en":"Monster_W4_Strongman_00_Camera","name_zh_cn":"Monster_W4_Strongman_00_Camera","ownership":"Shared","release_state":"Released","runtime_executable":false,"schema_revision":"starclock.pure-fiction-row.v1","source_path":"Config/ConfigAbility/Monster/Camera/Monster_W4_Strongman_00_Camera.json","source_record_ids":["source.pf.enemy-ability.Config.ConfigAbility.Monster.Camera.Monster.W4.Strongman.00.Camera.json"],"source_sha256":"b89a971fd1d93f646eea3517e0d569c350be0527f6bcae1bd905b79a55946733","summary_en":"A selected enemy-ability program retained with exact source bytes.","summary_zh_cn":"带精确来源字节保留的enemy-ability程序。"}</t>
        </is>
      </c>
      <c r="P40" s="8" t="b">
        <v>0</v>
      </c>
    </row>
    <row r="41">
      <c r="A41" s="8" t="n"/>
      <c r="B41" s="8" t="n">
        <v>21000034</v>
      </c>
      <c r="C41" s="8" t="inlineStr">
        <is>
          <t>pf.enemy-ability.Config.ConfigAbility.Monster.Camera.Monster.W4.Theoroi.00.Camera.json</t>
        </is>
      </c>
      <c r="D41" s="8" t="n">
        <v>34</v>
      </c>
      <c r="E41" s="8" t="inlineStr">
        <is>
          <t>Monster_W4_Theoroi_00_Camera</t>
        </is>
      </c>
      <c r="F41" s="8" t="inlineStr">
        <is>
          <t>Monster_W4_Theoroi_00_Camera</t>
        </is>
      </c>
      <c r="G41" s="8" t="inlineStr">
        <is>
          <t>A selected enemy-ability program retained with exact source bytes.</t>
        </is>
      </c>
      <c r="H41" s="8" t="inlineStr">
        <is>
          <t>带精确来源字节保留的enemy-ability程序。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</t>
        </is>
      </c>
      <c r="M41" s="8" t="inlineStr">
        <is>
          <t>pf.enemy-ability.Config.ConfigAbility.Monster.Camera.Monster.W4.Theoroi.00.Camera.json</t>
        </is>
      </c>
      <c r="N41" s="8" t="inlineStr">
        <is>
          <t>source.pf.enemy-ability.Config.ConfigAbility.Monster.Camera.Monster.W4.Theoroi.00.Camera.json</t>
        </is>
      </c>
      <c r="O41" s="8" t="inlineStr">
        <is>
          <t>{"closure_role":"enemy-ability","coverage_state":"DataReady","enabled":true,"evidence_quality":"ExactStructured","game_version_snapshot":"4.4","id":"pf.enemy-ability.Config.ConfigAbility.Monster.Camera.Monster.W4.Theoroi.00.Camera.json","kind":"enemy-ability","manifest_record_ids":["pf.enemy-ability.Config.ConfigAbility.Monster.Camera.Monster.W4.Theoroi.00.Camera.json"],"mechanism_quality":"Exact","name_en":"Monster_W4_Theoroi_00_Camera","name_zh_cn":"Monster_W4_Theoroi_00_Camera","ownership":"Shared","release_state":"Released","runtime_executable":false,"schema_revision":"starclock.pure-fiction-row.v1","source_path":"Config/ConfigAbility/Monster/Camera/Monster_W4_Theoroi_00_Camera.json","source_record_ids":["source.pf.enemy-ability.Config.ConfigAbility.Monster.Camera.Monster.W4.Theoroi.00.Camera.json"],"source_sha256":"e2c94a0c364c8183cf46a3e98a32c87bdc749b2c9bfbbd2f9dcf4c07888ef2eb","summary_en":"A selected enemy-ability program retained with exact source bytes.","summary_zh_cn":"带精确来源字节保留的enemy-ability程序。"}</t>
        </is>
      </c>
      <c r="P41" s="8" t="b">
        <v>0</v>
      </c>
    </row>
    <row r="42">
      <c r="A42" s="8" t="n"/>
      <c r="B42" s="8" t="n">
        <v>21000035</v>
      </c>
      <c r="C42" s="8" t="inlineStr">
        <is>
          <t>pf.enemy-ability.Config.ConfigAbility.Monster.Camera.Monster.W4.Unicorn.00.Camera.json</t>
        </is>
      </c>
      <c r="D42" s="8" t="n">
        <v>35</v>
      </c>
      <c r="E42" s="8" t="inlineStr">
        <is>
          <t>Monster_W4_Unicorn_00_Camera</t>
        </is>
      </c>
      <c r="F42" s="8" t="inlineStr">
        <is>
          <t>Monster_W4_Unicorn_00_Camera</t>
        </is>
      </c>
      <c r="G42" s="8" t="inlineStr">
        <is>
          <t>A selected enemy-ability program retained with exact source bytes.</t>
        </is>
      </c>
      <c r="H42" s="8" t="inlineStr">
        <is>
          <t>带精确来源字节保留的enemy-ability程序。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</t>
        </is>
      </c>
      <c r="M42" s="8" t="inlineStr">
        <is>
          <t>pf.enemy-ability.Config.ConfigAbility.Monster.Camera.Monster.W4.Unicorn.00.Camera.json</t>
        </is>
      </c>
      <c r="N42" s="8" t="inlineStr">
        <is>
          <t>source.pf.enemy-ability.Config.ConfigAbility.Monster.Camera.Monster.W4.Unicorn.00.Camera.json</t>
        </is>
      </c>
      <c r="O42" s="8" t="inlineStr">
        <is>
          <t>{"closure_role":"enemy-ability","coverage_state":"DataReady","enabled":true,"evidence_quality":"ExactStructured","game_version_snapshot":"4.4","id":"pf.enemy-ability.Config.ConfigAbility.Monster.Camera.Monster.W4.Unicorn.00.Camera.json","kind":"enemy-ability","manifest_record_ids":["pf.enemy-ability.Config.ConfigAbility.Monster.Camera.Monster.W4.Unicorn.00.Camera.json"],"mechanism_quality":"Exact","name_en":"Monster_W4_Unicorn_00_Camera","name_zh_cn":"Monster_W4_Unicorn_00_Camera","ownership":"Shared","release_state":"Released","runtime_executable":false,"schema_revision":"starclock.pure-fiction-row.v1","source_path":"Config/ConfigAbility/Monster/Camera/Monster_W4_Unicorn_00_Camera.json","source_record_ids":["source.pf.enemy-ability.Config.ConfigAbility.Monster.Camera.Monster.W4.Unicorn.00.Camera.json"],"source_sha256":"1868370d61873f06fabac6e40a1f5dd32bd08acaa284912e4c002b5df3b5dd54","summary_en":"A selected enemy-ability program retained with exact source bytes.","summary_zh_cn":"带精确来源字节保留的enemy-ability程序。"}</t>
        </is>
      </c>
      <c r="P42" s="8" t="b">
        <v>0</v>
      </c>
    </row>
    <row r="43">
      <c r="A43" s="8" t="n"/>
      <c r="B43" s="8" t="n">
        <v>21000036</v>
      </c>
      <c r="C43" s="8" t="inlineStr">
        <is>
          <t>pf.enemy-ability.Config.ConfigAbility.Monster.Camera.Monster.W5.Limao.00.Camera.json</t>
        </is>
      </c>
      <c r="D43" s="8" t="n">
        <v>36</v>
      </c>
      <c r="E43" s="8" t="inlineStr">
        <is>
          <t>Monster_W5_Limao_00_Camera</t>
        </is>
      </c>
      <c r="F43" s="8" t="inlineStr">
        <is>
          <t>Monster_W5_Limao_00_Camera</t>
        </is>
      </c>
      <c r="G43" s="8" t="inlineStr">
        <is>
          <t>A selected enemy-ability program retained with exact source bytes.</t>
        </is>
      </c>
      <c r="H43" s="8" t="inlineStr">
        <is>
          <t>带精确来源字节保留的enemy-ability程序。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</t>
        </is>
      </c>
      <c r="M43" s="8" t="inlineStr">
        <is>
          <t>pf.enemy-ability.Config.ConfigAbility.Monster.Camera.Monster.W5.Limao.00.Camera.json</t>
        </is>
      </c>
      <c r="N43" s="8" t="inlineStr">
        <is>
          <t>source.pf.enemy-ability.Config.ConfigAbility.Monster.Camera.Monster.W5.Limao.00.Camera.json</t>
        </is>
      </c>
      <c r="O43" s="8" t="inlineStr">
        <is>
          <t>{"closure_role":"enemy-ability","coverage_state":"DataReady","enabled":true,"evidence_quality":"ExactStructured","game_version_snapshot":"4.4","id":"pf.enemy-ability.Config.ConfigAbility.Monster.Camera.Monster.W5.Limao.00.Camera.json","kind":"enemy-ability","manifest_record_ids":["pf.enemy-ability.Config.ConfigAbility.Monster.Camera.Monster.W5.Limao.00.Camera.json"],"mechanism_quality":"Exact","name_en":"Monster_W5_Limao_00_Camera","name_zh_cn":"Monster_W5_Limao_00_Camera","ownership":"Shared","release_state":"Released","runtime_executable":false,"schema_revision":"starclock.pure-fiction-row.v1","source_path":"Config/ConfigAbility/Monster/Camera/Monster_W5_Limao_00_Camera.json","source_record_ids":["source.pf.enemy-ability.Config.ConfigAbility.Monster.Camera.Monster.W5.Limao.00.Camera.json"],"source_sha256":"10cff647e9e4bdb7ae9c1b641c558be2d2e3b0d445cb807a06bdaeccb27d371c","summary_en":"A selected enemy-ability program retained with exact source bytes.","summary_zh_cn":"带精确来源字节保留的enemy-ability程序。"}</t>
        </is>
      </c>
      <c r="P43" s="8" t="b">
        <v>0</v>
      </c>
    </row>
    <row r="44">
      <c r="A44" s="8" t="n"/>
      <c r="B44" s="8" t="n">
        <v>21000037</v>
      </c>
      <c r="C44" s="8" t="inlineStr">
        <is>
          <t>pf.enemy-ability.Config.ConfigAbility.Monster.Camera.Monster.W5.Magical.00.Camera.json</t>
        </is>
      </c>
      <c r="D44" s="8" t="n">
        <v>37</v>
      </c>
      <c r="E44" s="8" t="inlineStr">
        <is>
          <t>Monster_W5_Magical_00_Camera</t>
        </is>
      </c>
      <c r="F44" s="8" t="inlineStr">
        <is>
          <t>Monster_W5_Magical_00_Camera</t>
        </is>
      </c>
      <c r="G44" s="8" t="inlineStr">
        <is>
          <t>A selected enemy-ability program retained with exact source bytes.</t>
        </is>
      </c>
      <c r="H44" s="8" t="inlineStr">
        <is>
          <t>带精确来源字节保留的enemy-ability程序。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</t>
        </is>
      </c>
      <c r="M44" s="8" t="inlineStr">
        <is>
          <t>pf.enemy-ability.Config.ConfigAbility.Monster.Camera.Monster.W5.Magical.00.Camera.json</t>
        </is>
      </c>
      <c r="N44" s="8" t="inlineStr">
        <is>
          <t>source.pf.enemy-ability.Config.ConfigAbility.Monster.Camera.Monster.W5.Magical.00.Camera.json</t>
        </is>
      </c>
      <c r="O44" s="8" t="inlineStr">
        <is>
          <t>{"closure_role":"enemy-ability","coverage_state":"DataReady","enabled":true,"evidence_quality":"ExactStructured","game_version_snapshot":"4.4","id":"pf.enemy-ability.Config.ConfigAbility.Monster.Camera.Monster.W5.Magical.00.Camera.json","kind":"enemy-ability","manifest_record_ids":["pf.enemy-ability.Config.ConfigAbility.Monster.Camera.Monster.W5.Magical.00.Camera.json"],"mechanism_quality":"Exact","name_en":"Monster_W5_Magical_00_Camera","name_zh_cn":"Monster_W5_Magical_00_Camera","ownership":"Shared","release_state":"Released","runtime_executable":false,"schema_revision":"starclock.pure-fiction-row.v1","source_path":"Config/ConfigAbility/Monster/Camera/Monster_W5_Magical_00_Camera.json","source_record_ids":["source.pf.enemy-ability.Config.ConfigAbility.Monster.Camera.Monster.W5.Magical.00.Camera.json"],"source_sha256":"2d77716eb9b53a4d6c00c16b1979720f3a69edebdc076972640f06ad75d29563","summary_en":"A selected enemy-ability program retained with exact source bytes.","summary_zh_cn":"带精确来源字节保留的enemy-ability程序。"}</t>
        </is>
      </c>
      <c r="P44" s="8" t="b">
        <v>0</v>
      </c>
    </row>
    <row r="45">
      <c r="A45" s="8" t="n"/>
      <c r="B45" s="8" t="n">
        <v>21000038</v>
      </c>
      <c r="C45" s="8" t="inlineStr">
        <is>
          <t>pf.enemy-ability.Config.ConfigAbility.Monster.Camera.Monster.W5.Ranger.00.Camera.json</t>
        </is>
      </c>
      <c r="D45" s="8" t="n">
        <v>38</v>
      </c>
      <c r="E45" s="8" t="inlineStr">
        <is>
          <t>Monster_W5_Ranger_00_Camera</t>
        </is>
      </c>
      <c r="F45" s="8" t="inlineStr">
        <is>
          <t>Monster_W5_Ranger_00_Camera</t>
        </is>
      </c>
      <c r="G45" s="8" t="inlineStr">
        <is>
          <t>A selected enemy-ability program retained with exact source bytes.</t>
        </is>
      </c>
      <c r="H45" s="8" t="inlineStr">
        <is>
          <t>带精确来源字节保留的enemy-ability程序。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</t>
        </is>
      </c>
      <c r="M45" s="8" t="inlineStr">
        <is>
          <t>pf.enemy-ability.Config.ConfigAbility.Monster.Camera.Monster.W5.Ranger.00.Camera.json</t>
        </is>
      </c>
      <c r="N45" s="8" t="inlineStr">
        <is>
          <t>source.pf.enemy-ability.Config.ConfigAbility.Monster.Camera.Monster.W5.Ranger.00.Camera.json</t>
        </is>
      </c>
      <c r="O45" s="8" t="inlineStr">
        <is>
          <t>{"closure_role":"enemy-ability","coverage_state":"DataReady","enabled":true,"evidence_quality":"ExactStructured","game_version_snapshot":"4.4","id":"pf.enemy-ability.Config.ConfigAbility.Monster.Camera.Monster.W5.Ranger.00.Camera.json","kind":"enemy-ability","manifest_record_ids":["pf.enemy-ability.Config.ConfigAbility.Monster.Camera.Monster.W5.Ranger.00.Camera.json"],"mechanism_quality":"Exact","name_en":"Monster_W5_Ranger_00_Camera","name_zh_cn":"Monster_W5_Ranger_00_Camera","ownership":"Shared","release_state":"Released","runtime_executable":false,"schema_revision":"starclock.pure-fiction-row.v1","source_path":"Config/ConfigAbility/Monster/Camera/Monster_W5_Ranger_00_Camera.json","source_record_ids":["source.pf.enemy-ability.Config.ConfigAbility.Monster.Camera.Monster.W5.Ranger.00.Camera.json"],"source_sha256":"df9fa0c7ab0031597ab91ae8b4e0dc0be6d903256a5e7dc7533654e07dfca2de","summary_en":"A selected enemy-ability program retained with exact source bytes.","summary_zh_cn":"带精确来源字节保留的enemy-ability程序。"}</t>
        </is>
      </c>
      <c r="P45" s="8" t="b">
        <v>0</v>
      </c>
    </row>
    <row r="46">
      <c r="A46" s="8" t="n"/>
      <c r="B46" s="8" t="n">
        <v>21000039</v>
      </c>
      <c r="C46" s="8" t="inlineStr">
        <is>
          <t>pf.enemy-ability.Config.ConfigAbility.Monster.Camera.Monster.XP.Elite01.00.Camera.json</t>
        </is>
      </c>
      <c r="D46" s="8" t="n">
        <v>39</v>
      </c>
      <c r="E46" s="8" t="inlineStr">
        <is>
          <t>Monster_XP_Elite01_00_Camera</t>
        </is>
      </c>
      <c r="F46" s="8" t="inlineStr">
        <is>
          <t>Monster_XP_Elite01_00_Camera</t>
        </is>
      </c>
      <c r="G46" s="8" t="inlineStr">
        <is>
          <t>A selected enemy-ability program retained with exact source bytes.</t>
        </is>
      </c>
      <c r="H46" s="8" t="inlineStr">
        <is>
          <t>带精确来源字节保留的enemy-ability程序。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</t>
        </is>
      </c>
      <c r="M46" s="8" t="inlineStr">
        <is>
          <t>pf.enemy-ability.Config.ConfigAbility.Monster.Camera.Monster.XP.Elite01.00.Camera.json</t>
        </is>
      </c>
      <c r="N46" s="8" t="inlineStr">
        <is>
          <t>source.pf.enemy-ability.Config.ConfigAbility.Monster.Camera.Monster.XP.Elite01.00.Camera.json</t>
        </is>
      </c>
      <c r="O46" s="8" t="inlineStr">
        <is>
          <t>{"closure_role":"enemy-ability","coverage_state":"DataReady","enabled":true,"evidence_quality":"ExactStructured","game_version_snapshot":"4.4","id":"pf.enemy-ability.Config.ConfigAbility.Monster.Camera.Monster.XP.Elite01.00.Camera.json","kind":"enemy-ability","manifest_record_ids":["pf.enemy-ability.Config.ConfigAbility.Monster.Camera.Monster.XP.Elite01.00.Camera.json"],"mechanism_quality":"Exact","name_en":"Monster_XP_Elite01_00_Camera","name_zh_cn":"Monster_XP_Elite01_00_Camera","ownership":"Shared","release_state":"Released","runtime_executable":false,"schema_revision":"starclock.pure-fiction-row.v1","source_path":"Config/ConfigAbility/Monster/Camera/Monster_XP_Elite01_00_Camera.json","source_record_ids":["source.pf.enemy-ability.Config.ConfigAbility.Monster.Camera.Monster.XP.Elite01.00.Camera.json"],"source_sha256":"2078944e179b2429d81397e63e5369379073b44f06fdfc787579a246d05d01e1","summary_en":"A selected enemy-ability program retained with exact source bytes.","summary_zh_cn":"带精确来源字节保留的enemy-ability程序。"}</t>
        </is>
      </c>
      <c r="P46" s="8" t="b">
        <v>0</v>
      </c>
    </row>
    <row r="47">
      <c r="A47" s="8" t="n"/>
      <c r="B47" s="8" t="n">
        <v>21000040</v>
      </c>
      <c r="C47" s="8" t="inlineStr">
        <is>
          <t>pf.enemy-ability.Config.ConfigAbility.Monster.Camera.Monster.XP.Elite01.01.Camera.json</t>
        </is>
      </c>
      <c r="D47" s="8" t="n">
        <v>40</v>
      </c>
      <c r="E47" s="8" t="inlineStr">
        <is>
          <t>Monster_XP_Elite01_01_Camera</t>
        </is>
      </c>
      <c r="F47" s="8" t="inlineStr">
        <is>
          <t>Monster_XP_Elite01_01_Camera</t>
        </is>
      </c>
      <c r="G47" s="8" t="inlineStr">
        <is>
          <t>A selected enemy-ability program retained with exact source bytes.</t>
        </is>
      </c>
      <c r="H47" s="8" t="inlineStr">
        <is>
          <t>带精确来源字节保留的enemy-ability程序。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</t>
        </is>
      </c>
      <c r="M47" s="8" t="inlineStr">
        <is>
          <t>pf.enemy-ability.Config.ConfigAbility.Monster.Camera.Monster.XP.Elite01.01.Camera.json</t>
        </is>
      </c>
      <c r="N47" s="8" t="inlineStr">
        <is>
          <t>source.pf.enemy-ability.Config.ConfigAbility.Monster.Camera.Monster.XP.Elite01.01.Camera.json</t>
        </is>
      </c>
      <c r="O47" s="8" t="inlineStr">
        <is>
          <t>{"closure_role":"enemy-ability","coverage_state":"DataReady","enabled":true,"evidence_quality":"ExactStructured","game_version_snapshot":"4.4","id":"pf.enemy-ability.Config.ConfigAbility.Monster.Camera.Monster.XP.Elite01.01.Camera.json","kind":"enemy-ability","manifest_record_ids":["pf.enemy-ability.Config.ConfigAbility.Monster.Camera.Monster.XP.Elite01.01.Camera.json"],"mechanism_quality":"Exact","name_en":"Monster_XP_Elite01_01_Camera","name_zh_cn":"Monster_XP_Elite01_01_Camera","ownership":"Shared","release_state":"Released","runtime_executable":false,"schema_revision":"starclock.pure-fiction-row.v1","source_path":"Config/ConfigAbility/Monster/Camera/Monster_XP_Elite01_01_Camera.json","source_record_ids":["source.pf.enemy-ability.Config.ConfigAbility.Monster.Camera.Monster.XP.Elite01.01.Camera.json"],"source_sha256":"14eb9532d8d7276d2dcd0df8124a1951063ea820ada9548bef5f5ea55df32bed","summary_en":"A selected enemy-ability program retained with exact source bytes.","summary_zh_cn":"带精确来源字节保留的enemy-ability程序。"}</t>
        </is>
      </c>
      <c r="P47" s="8" t="b">
        <v>0</v>
      </c>
    </row>
    <row r="48">
      <c r="A48" s="8" t="n"/>
      <c r="B48" s="8" t="n">
        <v>21000041</v>
      </c>
      <c r="C48" s="8" t="inlineStr">
        <is>
          <t>pf.enemy-ability.Config.ConfigAbility.Monster.Camera.Monster.XP.Elite01.02.Camera.json</t>
        </is>
      </c>
      <c r="D48" s="8" t="n">
        <v>41</v>
      </c>
      <c r="E48" s="8" t="inlineStr">
        <is>
          <t>Monster_XP_Elite01_02_Camera</t>
        </is>
      </c>
      <c r="F48" s="8" t="inlineStr">
        <is>
          <t>Monster_XP_Elite01_02_Camera</t>
        </is>
      </c>
      <c r="G48" s="8" t="inlineStr">
        <is>
          <t>A selected enemy-ability program retained with exact source bytes.</t>
        </is>
      </c>
      <c r="H48" s="8" t="inlineStr">
        <is>
          <t>带精确来源字节保留的enemy-ability程序。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</t>
        </is>
      </c>
      <c r="M48" s="8" t="inlineStr">
        <is>
          <t>pf.enemy-ability.Config.ConfigAbility.Monster.Camera.Monster.XP.Elite01.02.Camera.json</t>
        </is>
      </c>
      <c r="N48" s="8" t="inlineStr">
        <is>
          <t>source.pf.enemy-ability.Config.ConfigAbility.Monster.Camera.Monster.XP.Elite01.02.Camera.json</t>
        </is>
      </c>
      <c r="O48" s="8" t="inlineStr">
        <is>
          <t>{"closure_role":"enemy-ability","coverage_state":"DataReady","enabled":true,"evidence_quality":"ExactStructured","game_version_snapshot":"4.4","id":"pf.enemy-ability.Config.ConfigAbility.Monster.Camera.Monster.XP.Elite01.02.Camera.json","kind":"enemy-ability","manifest_record_ids":["pf.enemy-ability.Config.ConfigAbility.Monster.Camera.Monster.XP.Elite01.02.Camera.json"],"mechanism_quality":"Exact","name_en":"Monster_XP_Elite01_02_Camera","name_zh_cn":"Monster_XP_Elite01_02_Camera","ownership":"Shared","release_state":"Released","runtime_executable":false,"schema_revision":"starclock.pure-fiction-row.v1","source_path":"Config/ConfigAbility/Monster/Camera/Monster_XP_Elite01_02_Camera.json","source_record_ids":["source.pf.enemy-ability.Config.ConfigAbility.Monster.Camera.Monster.XP.Elite01.02.Camera.json"],"source_sha256":"247a3989ce3a1e06b25add4bf1fdd223340612af251f0d755f238c88cc6ec59f","summary_en":"A selected enemy-ability program retained with exact source bytes.","summary_zh_cn":"带精确来源字节保留的enemy-ability程序。"}</t>
        </is>
      </c>
      <c r="P48" s="8" t="b">
        <v>0</v>
      </c>
    </row>
    <row r="49">
      <c r="A49" s="8" t="n"/>
      <c r="B49" s="8" t="n">
        <v>21000042</v>
      </c>
      <c r="C49" s="8" t="inlineStr">
        <is>
          <t>pf.enemy-ability.Config.ConfigAbility.Monster.Monster.AetherDivide.AML.Elite01.00.Ability.json</t>
        </is>
      </c>
      <c r="D49" s="8" t="n">
        <v>42</v>
      </c>
      <c r="E49" s="8" t="inlineStr">
        <is>
          <t>Monster_AetherDivide_AML_Elite01_00_Ability</t>
        </is>
      </c>
      <c r="F49" s="8" t="inlineStr">
        <is>
          <t>Monster_AetherDivide_AML_Elite01_00_Ability</t>
        </is>
      </c>
      <c r="G49" s="8" t="inlineStr">
        <is>
          <t>A selected enemy-ability program retained with exact source bytes.</t>
        </is>
      </c>
      <c r="H49" s="8" t="inlineStr">
        <is>
          <t>带精确来源字节保留的enemy-ability程序。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</t>
        </is>
      </c>
      <c r="M49" s="8" t="inlineStr">
        <is>
          <t>pf.enemy-ability.Config.ConfigAbility.Monster.Monster.AetherDivide.AML.Elite01.00.Ability.json</t>
        </is>
      </c>
      <c r="N49" s="8" t="inlineStr">
        <is>
          <t>source.pf.enemy-ability.Config.ConfigAbility.Monster.Monster.AetherDivide.AML.Elite01.00.Ability.json</t>
        </is>
      </c>
      <c r="O49" s="8" t="inlineStr">
        <is>
          <t>{"closure_role":"enemy-ability","coverage_state":"DataReady","enabled":true,"evidence_quality":"ExactStructured","game_version_snapshot":"4.4","id":"pf.enemy-ability.Config.ConfigAbility.Monster.Monster.AetherDivide.AML.Elite01.00.Ability.json","kind":"enemy-ability","manifest_record_ids":["pf.enemy-ability.Config.ConfigAbility.Monster.Monster.AetherDivide.AML.Elite01.00.Ability.json"],"mechanism_quality":"Exact","name_en":"Monster_AetherDivide_AML_Elite01_00_Ability","name_zh_cn":"Monster_AetherDivide_AML_Elite01_00_Ability","ownership":"Shared","release_state":"Released","runtime_executable":false,"schema_revision":"starclock.pure-fiction-row.v1","source_path":"Config/ConfigAbility/Monster/Monster_AetherDivide_AML_Elite01_00_Ability.json","source_record_ids":["source.pf.enemy-ability.Config.ConfigAbility.Monster.Monster.AetherDivide.AML.Elite01.00.Ability.json"],"source_sha256":"cc9177e8f9b493bd8d53337587e113fd3cc25938a2051e58fe59b3d2fef044dc","summary_en":"A selected enemy-ability program retained with exact source bytes.","summary_zh_cn":"带精确来源字节保留的enemy-ability程序。"}</t>
        </is>
      </c>
      <c r="P49" s="8" t="b">
        <v>0</v>
      </c>
    </row>
    <row r="50">
      <c r="A50" s="8" t="n"/>
      <c r="B50" s="8" t="n">
        <v>21000043</v>
      </c>
      <c r="C50" s="8" t="inlineStr">
        <is>
          <t>pf.enemy-ability.Config.ConfigAbility.Monster.Monster.AetherDivide.AML.Minion04.00.Ability.json</t>
        </is>
      </c>
      <c r="D50" s="8" t="n">
        <v>43</v>
      </c>
      <c r="E50" s="8" t="inlineStr">
        <is>
          <t>Monster_AetherDivide_AML_Minion04_00_Ability</t>
        </is>
      </c>
      <c r="F50" s="8" t="inlineStr">
        <is>
          <t>Monster_AetherDivide_AML_Minion04_00_Ability</t>
        </is>
      </c>
      <c r="G50" s="8" t="inlineStr">
        <is>
          <t>A selected enemy-ability program retained with exact source bytes.</t>
        </is>
      </c>
      <c r="H50" s="8" t="inlineStr">
        <is>
          <t>带精确来源字节保留的enemy-ability程序。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</t>
        </is>
      </c>
      <c r="M50" s="8" t="inlineStr">
        <is>
          <t>pf.enemy-ability.Config.ConfigAbility.Monster.Monster.AetherDivide.AML.Minion04.00.Ability.json</t>
        </is>
      </c>
      <c r="N50" s="8" t="inlineStr">
        <is>
          <t>source.pf.enemy-ability.Config.ConfigAbility.Monster.Monster.AetherDivide.AML.Minion04.00.Ability.json</t>
        </is>
      </c>
      <c r="O50" s="8" t="inlineStr">
        <is>
          <t>{"closure_role":"enemy-ability","coverage_state":"DataReady","enabled":true,"evidence_quality":"ExactStructured","game_version_snapshot":"4.4","id":"pf.enemy-ability.Config.ConfigAbility.Monster.Monster.AetherDivide.AML.Minion04.00.Ability.json","kind":"enemy-ability","manifest_record_ids":["pf.enemy-ability.Config.ConfigAbility.Monster.Monster.AetherDivide.AML.Minion04.00.Ability.json"],"mechanism_quality":"Exact","name_en":"Monster_AetherDivide_AML_Minion04_00_Ability","name_zh_cn":"Monster_AetherDivide_AML_Minion04_00_Ability","ownership":"Shared","release_state":"Released","runtime_executable":false,"schema_revision":"starclock.pure-fiction-row.v1","source_path":"Config/ConfigAbility/Monster/Monster_AetherDivide_AML_Minion04_00_Ability.json","source_record_ids":["source.pf.enemy-ability.Config.ConfigAbility.Monster.Monster.AetherDivide.AML.Minion04.00.Ability.json"],"source_sha256":"3c1ee10daedca76170bae92b449cbcdf159ec0027fa644b63c97a9f81d514aa4","summary_en":"A selected enemy-ability program retained with exact source bytes.","summary_zh_cn":"带精确来源字节保留的enemy-ability程序。"}</t>
        </is>
      </c>
      <c r="P50" s="8" t="b">
        <v>0</v>
      </c>
    </row>
    <row r="51">
      <c r="A51" s="8" t="n"/>
      <c r="B51" s="8" t="n">
        <v>21000044</v>
      </c>
      <c r="C51" s="8" t="inlineStr">
        <is>
          <t>pf.enemy-ability.Config.ConfigAbility.Monster.Monster.AetherDivide.W1.Mecha03.02.Ability.json</t>
        </is>
      </c>
      <c r="D51" s="8" t="n">
        <v>44</v>
      </c>
      <c r="E51" s="8" t="inlineStr">
        <is>
          <t>Monster_AetherDivide_W1_Mecha03_02_Ability</t>
        </is>
      </c>
      <c r="F51" s="8" t="inlineStr">
        <is>
          <t>Monster_AetherDivide_W1_Mecha03_02_Ability</t>
        </is>
      </c>
      <c r="G51" s="8" t="inlineStr">
        <is>
          <t>A selected enemy-ability program retained with exact source bytes.</t>
        </is>
      </c>
      <c r="H51" s="8" t="inlineStr">
        <is>
          <t>带精确来源字节保留的enemy-ability程序。</t>
        </is>
      </c>
      <c r="I51" s="8" t="inlineStr">
        <is>
          <t>Shared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</t>
        </is>
      </c>
      <c r="M51" s="8" t="inlineStr">
        <is>
          <t>pf.enemy-ability.Config.ConfigAbility.Monster.Monster.AetherDivide.W1.Mecha03.02.Ability.json</t>
        </is>
      </c>
      <c r="N51" s="8" t="inlineStr">
        <is>
          <t>source.pf.enemy-ability.Config.ConfigAbility.Monster.Monster.AetherDivide.W1.Mecha03.02.Ability.json</t>
        </is>
      </c>
      <c r="O51" s="8" t="inlineStr">
        <is>
          <t>{"closure_role":"enemy-ability","coverage_state":"DataReady","enabled":true,"evidence_quality":"ExactStructured","game_version_snapshot":"4.4","id":"pf.enemy-ability.Config.ConfigAbility.Monster.Monster.AetherDivide.W1.Mecha03.02.Ability.json","kind":"enemy-ability","manifest_record_ids":["pf.enemy-ability.Config.ConfigAbility.Monster.Monster.AetherDivide.W1.Mecha03.02.Ability.json"],"mechanism_quality":"Exact","name_en":"Monster_AetherDivide_W1_Mecha03_02_Ability","name_zh_cn":"Monster_AetherDivide_W1_Mecha03_02_Ability","ownership":"Shared","release_state":"Released","runtime_executable":false,"schema_revision":"starclock.pure-fiction-row.v1","source_path":"Config/ConfigAbility/Monster/Monster_AetherDivide_W1_Mecha03_02_Ability.json","source_record_ids":["source.pf.enemy-ability.Config.ConfigAbility.Monster.Monster.AetherDivide.W1.Mecha03.02.Ability.json"],"source_sha256":"5e33a805b33aeef6948d84858eea349f0d6f9cabcbb47d7b0959eb4d54f0e29c","summary_en":"A selected enemy-ability program retained with exact source bytes.","summary_zh_cn":"带精确来源字节保留的enemy-ability程序。"}</t>
        </is>
      </c>
      <c r="P51" s="8" t="b">
        <v>0</v>
      </c>
    </row>
    <row r="52">
      <c r="A52" s="8" t="n"/>
      <c r="B52" s="8" t="n">
        <v>21000045</v>
      </c>
      <c r="C52" s="8" t="inlineStr">
        <is>
          <t>pf.enemy-ability.Config.ConfigAbility.Monster.Monster.AetherDivide.W1.Mecha04.00.Ability.json</t>
        </is>
      </c>
      <c r="D52" s="8" t="n">
        <v>45</v>
      </c>
      <c r="E52" s="8" t="inlineStr">
        <is>
          <t>Monster_AetherDivide_W1_Mecha04_00_Ability</t>
        </is>
      </c>
      <c r="F52" s="8" t="inlineStr">
        <is>
          <t>Monster_AetherDivide_W1_Mecha04_00_Ability</t>
        </is>
      </c>
      <c r="G52" s="8" t="inlineStr">
        <is>
          <t>A selected enemy-ability program retained with exact source bytes.</t>
        </is>
      </c>
      <c r="H52" s="8" t="inlineStr">
        <is>
          <t>带精确来源字节保留的enemy-ability程序。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</t>
        </is>
      </c>
      <c r="M52" s="8" t="inlineStr">
        <is>
          <t>pf.enemy-ability.Config.ConfigAbility.Monster.Monster.AetherDivide.W1.Mecha04.00.Ability.json</t>
        </is>
      </c>
      <c r="N52" s="8" t="inlineStr">
        <is>
          <t>source.pf.enemy-ability.Config.ConfigAbility.Monster.Monster.AetherDivide.W1.Mecha04.00.Ability.json</t>
        </is>
      </c>
      <c r="O52" s="8" t="inlineStr">
        <is>
          <t>{"closure_role":"enemy-ability","coverage_state":"DataReady","enabled":true,"evidence_quality":"ExactStructured","game_version_snapshot":"4.4","id":"pf.enemy-ability.Config.ConfigAbility.Monster.Monster.AetherDivide.W1.Mecha04.00.Ability.json","kind":"enemy-ability","manifest_record_ids":["pf.enemy-ability.Config.ConfigAbility.Monster.Monster.AetherDivide.W1.Mecha04.00.Ability.json"],"mechanism_quality":"Exact","name_en":"Monster_AetherDivide_W1_Mecha04_00_Ability","name_zh_cn":"Monster_AetherDivide_W1_Mecha04_00_Ability","ownership":"Shared","release_state":"Released","runtime_executable":false,"schema_revision":"starclock.pure-fiction-row.v1","source_path":"Config/ConfigAbility/Monster/Monster_AetherDivide_W1_Mecha04_00_Ability.json","source_record_ids":["source.pf.enemy-ability.Config.ConfigAbility.Monster.Monster.AetherDivide.W1.Mecha04.00.Ability.json"],"source_sha256":"f17a59608811a3b8e44e65376306b0059d1a885ec93473de883aaa6b7b712464","summary_en":"A selected enemy-ability program retained with exact source bytes.","summary_zh_cn":"带精确来源字节保留的enemy-ability程序。"}</t>
        </is>
      </c>
      <c r="P52" s="8" t="b">
        <v>0</v>
      </c>
    </row>
    <row r="53">
      <c r="A53" s="8" t="n"/>
      <c r="B53" s="8" t="n">
        <v>21000046</v>
      </c>
      <c r="C53" s="8" t="inlineStr">
        <is>
          <t>pf.enemy-ability.Config.ConfigAbility.Monster.Monster.AetherDivide.W1.Soldier01.00.Ability.json</t>
        </is>
      </c>
      <c r="D53" s="8" t="n">
        <v>46</v>
      </c>
      <c r="E53" s="8" t="inlineStr">
        <is>
          <t>Monster_AetherDivide_W1_Soldier01_00_Ability</t>
        </is>
      </c>
      <c r="F53" s="8" t="inlineStr">
        <is>
          <t>Monster_AetherDivide_W1_Soldier01_00_Ability</t>
        </is>
      </c>
      <c r="G53" s="8" t="inlineStr">
        <is>
          <t>A selected enemy-ability program retained with exact source bytes.</t>
        </is>
      </c>
      <c r="H53" s="8" t="inlineStr">
        <is>
          <t>带精确来源字节保留的enemy-ability程序。</t>
        </is>
      </c>
      <c r="I53" s="8" t="inlineStr">
        <is>
          <t>Shared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</t>
        </is>
      </c>
      <c r="M53" s="8" t="inlineStr">
        <is>
          <t>pf.enemy-ability.Config.ConfigAbility.Monster.Monster.AetherDivide.W1.Soldier01.00.Ability.json</t>
        </is>
      </c>
      <c r="N53" s="8" t="inlineStr">
        <is>
          <t>source.pf.enemy-ability.Config.ConfigAbility.Monster.Monster.AetherDivide.W1.Soldier01.00.Ability.json</t>
        </is>
      </c>
      <c r="O53" s="8" t="inlineStr">
        <is>
          <t>{"closure_role":"enemy-ability","coverage_state":"DataReady","enabled":true,"evidence_quality":"ExactStructured","game_version_snapshot":"4.4","id":"pf.enemy-ability.Config.ConfigAbility.Monster.Monster.AetherDivide.W1.Soldier01.00.Ability.json","kind":"enemy-ability","manifest_record_ids":["pf.enemy-ability.Config.ConfigAbility.Monster.Monster.AetherDivide.W1.Soldier01.00.Ability.json"],"mechanism_quality":"Exact","name_en":"Monster_AetherDivide_W1_Soldier01_00_Ability","name_zh_cn":"Monster_AetherDivide_W1_Soldier01_00_Ability","ownership":"Shared","release_state":"Released","runtime_executable":false,"schema_revision":"starclock.pure-fiction-row.v1","source_path":"Config/ConfigAbility/Monster/Monster_AetherDivide_W1_Soldier01_00_Ability.json","source_record_ids":["source.pf.enemy-ability.Config.ConfigAbility.Monster.Monster.AetherDivide.W1.Soldier01.00.Ability.json"],"source_sha256":"c352e359f967a5c03cfad86c84f41c441beb584db7d65c241ca3096566e9d124","summary_en":"A selected enemy-ability program retained with exact source bytes.","summary_zh_cn":"带精确来源字节保留的enemy-ability程序。"}</t>
        </is>
      </c>
      <c r="P53" s="8" t="b">
        <v>0</v>
      </c>
    </row>
    <row r="54">
      <c r="A54" s="8" t="n"/>
      <c r="B54" s="8" t="n">
        <v>21000047</v>
      </c>
      <c r="C54" s="8" t="inlineStr">
        <is>
          <t>pf.enemy-ability.Config.ConfigAbility.Monster.Monster.AetherDivide.W1.Soldier01.03.Ability.json</t>
        </is>
      </c>
      <c r="D54" s="8" t="n">
        <v>47</v>
      </c>
      <c r="E54" s="8" t="inlineStr">
        <is>
          <t>Monster_AetherDivide_W1_Soldier01_03_Ability</t>
        </is>
      </c>
      <c r="F54" s="8" t="inlineStr">
        <is>
          <t>Monster_AetherDivide_W1_Soldier01_03_Ability</t>
        </is>
      </c>
      <c r="G54" s="8" t="inlineStr">
        <is>
          <t>A selected enemy-ability program retained with exact source bytes.</t>
        </is>
      </c>
      <c r="H54" s="8" t="inlineStr">
        <is>
          <t>带精确来源字节保留的enemy-ability程序。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</t>
        </is>
      </c>
      <c r="M54" s="8" t="inlineStr">
        <is>
          <t>pf.enemy-ability.Config.ConfigAbility.Monster.Monster.AetherDivide.W1.Soldier01.03.Ability.json</t>
        </is>
      </c>
      <c r="N54" s="8" t="inlineStr">
        <is>
          <t>source.pf.enemy-ability.Config.ConfigAbility.Monster.Monster.AetherDivide.W1.Soldier01.03.Ability.json</t>
        </is>
      </c>
      <c r="O54" s="8" t="inlineStr">
        <is>
          <t>{"closure_role":"enemy-ability","coverage_state":"DataReady","enabled":true,"evidence_quality":"ExactStructured","game_version_snapshot":"4.4","id":"pf.enemy-ability.Config.ConfigAbility.Monster.Monster.AetherDivide.W1.Soldier01.03.Ability.json","kind":"enemy-ability","manifest_record_ids":["pf.enemy-ability.Config.ConfigAbility.Monster.Monster.AetherDivide.W1.Soldier01.03.Ability.json"],"mechanism_quality":"Exact","name_en":"Monster_AetherDivide_W1_Soldier01_03_Ability","name_zh_cn":"Monster_AetherDivide_W1_Soldier01_03_Ability","ownership":"Shared","release_state":"Released","runtime_executable":false,"schema_revision":"starclock.pure-fiction-row.v1","source_path":"Config/ConfigAbility/Monster/Monster_AetherDivide_W1_Soldier01_03_Ability.json","source_record_ids":["source.pf.enemy-ability.Config.ConfigAbility.Monster.Monster.AetherDivide.W1.Soldier01.03.Ability.json"],"source_sha256":"a139d5d5a69ab5010d4ccd7496f7ec3ab525506f5a3d2d3539c8bfedd51135d9","summary_en":"A selected enemy-ability program retained with exact source bytes.","summary_zh_cn":"带精确来源字节保留的enemy-ability程序。"}</t>
        </is>
      </c>
      <c r="P54" s="8" t="b">
        <v>0</v>
      </c>
    </row>
    <row r="55">
      <c r="A55" s="8" t="n"/>
      <c r="B55" s="8" t="n">
        <v>21000048</v>
      </c>
      <c r="C55" s="8" t="inlineStr">
        <is>
          <t>pf.enemy-ability.Config.ConfigAbility.Monster.Monster.AetherDivide.W1.Soldier01.04.Ability.json</t>
        </is>
      </c>
      <c r="D55" s="8" t="n">
        <v>48</v>
      </c>
      <c r="E55" s="8" t="inlineStr">
        <is>
          <t>Monster_AetherDivide_W1_Soldier01_04_Ability</t>
        </is>
      </c>
      <c r="F55" s="8" t="inlineStr">
        <is>
          <t>Monster_AetherDivide_W1_Soldier01_04_Ability</t>
        </is>
      </c>
      <c r="G55" s="8" t="inlineStr">
        <is>
          <t>A selected enemy-ability program retained with exact source bytes.</t>
        </is>
      </c>
      <c r="H55" s="8" t="inlineStr">
        <is>
          <t>带精确来源字节保留的enemy-ability程序。</t>
        </is>
      </c>
      <c r="I55" s="8" t="inlineStr">
        <is>
          <t>Shared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</t>
        </is>
      </c>
      <c r="M55" s="8" t="inlineStr">
        <is>
          <t>pf.enemy-ability.Config.ConfigAbility.Monster.Monster.AetherDivide.W1.Soldier01.04.Ability.json</t>
        </is>
      </c>
      <c r="N55" s="8" t="inlineStr">
        <is>
          <t>source.pf.enemy-ability.Config.ConfigAbility.Monster.Monster.AetherDivide.W1.Soldier01.04.Ability.json</t>
        </is>
      </c>
      <c r="O55" s="8" t="inlineStr">
        <is>
          <t>{"closure_role":"enemy-ability","coverage_state":"DataReady","enabled":true,"evidence_quality":"ExactStructured","game_version_snapshot":"4.4","id":"pf.enemy-ability.Config.ConfigAbility.Monster.Monster.AetherDivide.W1.Soldier01.04.Ability.json","kind":"enemy-ability","manifest_record_ids":["pf.enemy-ability.Config.ConfigAbility.Monster.Monster.AetherDivide.W1.Soldier01.04.Ability.json"],"mechanism_quality":"Exact","name_en":"Monster_AetherDivide_W1_Soldier01_04_Ability","name_zh_cn":"Monster_AetherDivide_W1_Soldier01_04_Ability","ownership":"Shared","release_state":"Released","runtime_executable":false,"schema_revision":"starclock.pure-fiction-row.v1","source_path":"Config/ConfigAbility/Monster/Monster_AetherDivide_W1_Soldier01_04_Ability.json","source_record_ids":["source.pf.enemy-ability.Config.ConfigAbility.Monster.Monster.AetherDivide.W1.Soldier01.04.Ability.json"],"source_sha256":"1e02290f7a6dc0ef9324e6a976f9c8064cd99b1ce67d7c3b30bb34f08478d47f","summary_en":"A selected enemy-ability program retained with exact source bytes.","summary_zh_cn":"带精确来源字节保留的enemy-ability程序。"}</t>
        </is>
      </c>
      <c r="P55" s="8" t="b">
        <v>0</v>
      </c>
    </row>
    <row r="56">
      <c r="A56" s="8" t="n"/>
      <c r="B56" s="8" t="n">
        <v>21000049</v>
      </c>
      <c r="C56" s="8" t="inlineStr">
        <is>
          <t>pf.enemy-ability.Config.ConfigAbility.Monster.Monster.AetherDivide.W1.Soldier02.01.Ability.json</t>
        </is>
      </c>
      <c r="D56" s="8" t="n">
        <v>49</v>
      </c>
      <c r="E56" s="8" t="inlineStr">
        <is>
          <t>Monster_AetherDivide_W1_Soldier02_01_Ability</t>
        </is>
      </c>
      <c r="F56" s="8" t="inlineStr">
        <is>
          <t>Monster_AetherDivide_W1_Soldier02_01_Ability</t>
        </is>
      </c>
      <c r="G56" s="8" t="inlineStr">
        <is>
          <t>A selected enemy-ability program retained with exact source bytes.</t>
        </is>
      </c>
      <c r="H56" s="8" t="inlineStr">
        <is>
          <t>带精确来源字节保留的enemy-ability程序。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</t>
        </is>
      </c>
      <c r="M56" s="8" t="inlineStr">
        <is>
          <t>pf.enemy-ability.Config.ConfigAbility.Monster.Monster.AetherDivide.W1.Soldier02.01.Ability.json</t>
        </is>
      </c>
      <c r="N56" s="8" t="inlineStr">
        <is>
          <t>source.pf.enemy-ability.Config.ConfigAbility.Monster.Monster.AetherDivide.W1.Soldier02.01.Ability.json</t>
        </is>
      </c>
      <c r="O56" s="8" t="inlineStr">
        <is>
          <t>{"closure_role":"enemy-ability","coverage_state":"DataReady","enabled":true,"evidence_quality":"ExactStructured","game_version_snapshot":"4.4","id":"pf.enemy-ability.Config.ConfigAbility.Monster.Monster.AetherDivide.W1.Soldier02.01.Ability.json","kind":"enemy-ability","manifest_record_ids":["pf.enemy-ability.Config.ConfigAbility.Monster.Monster.AetherDivide.W1.Soldier02.01.Ability.json"],"mechanism_quality":"Exact","name_en":"Monster_AetherDivide_W1_Soldier02_01_Ability","name_zh_cn":"Monster_AetherDivide_W1_Soldier02_01_Ability","ownership":"Shared","release_state":"Released","runtime_executable":false,"schema_revision":"starclock.pure-fiction-row.v1","source_path":"Config/ConfigAbility/Monster/Monster_AetherDivide_W1_Soldier02_01_Ability.json","source_record_ids":["source.pf.enemy-ability.Config.ConfigAbility.Monster.Monster.AetherDivide.W1.Soldier02.01.Ability.json"],"source_sha256":"44c9045b9a6813f6edd545b6f2d18d591defea1c916e27a28e96910a2d824121","summary_en":"A selected enemy-ability program retained with exact source bytes.","summary_zh_cn":"带精确来源字节保留的enemy-ability程序。"}</t>
        </is>
      </c>
      <c r="P56" s="8" t="b">
        <v>0</v>
      </c>
    </row>
    <row r="57">
      <c r="A57" s="8" t="n"/>
      <c r="B57" s="8" t="n">
        <v>21000050</v>
      </c>
      <c r="C57" s="8" t="inlineStr">
        <is>
          <t>pf.enemy-ability.Config.ConfigAbility.Monster.Monster.AetherDivide.W1.Soldier04.00.Ability.json</t>
        </is>
      </c>
      <c r="D57" s="8" t="n">
        <v>50</v>
      </c>
      <c r="E57" s="8" t="inlineStr">
        <is>
          <t>Monster_AetherDivide_W1_Soldier04_00_Ability</t>
        </is>
      </c>
      <c r="F57" s="8" t="inlineStr">
        <is>
          <t>Monster_AetherDivide_W1_Soldier04_00_Ability</t>
        </is>
      </c>
      <c r="G57" s="8" t="inlineStr">
        <is>
          <t>A selected enemy-ability program retained with exact source bytes.</t>
        </is>
      </c>
      <c r="H57" s="8" t="inlineStr">
        <is>
          <t>带精确来源字节保留的enemy-ability程序。</t>
        </is>
      </c>
      <c r="I57" s="8" t="inlineStr">
        <is>
          <t>Shared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</t>
        </is>
      </c>
      <c r="M57" s="8" t="inlineStr">
        <is>
          <t>pf.enemy-ability.Config.ConfigAbility.Monster.Monster.AetherDivide.W1.Soldier04.00.Ability.json</t>
        </is>
      </c>
      <c r="N57" s="8" t="inlineStr">
        <is>
          <t>source.pf.enemy-ability.Config.ConfigAbility.Monster.Monster.AetherDivide.W1.Soldier04.00.Ability.json</t>
        </is>
      </c>
      <c r="O57" s="8" t="inlineStr">
        <is>
          <t>{"closure_role":"enemy-ability","coverage_state":"DataReady","enabled":true,"evidence_quality":"ExactStructured","game_version_snapshot":"4.4","id":"pf.enemy-ability.Config.ConfigAbility.Monster.Monster.AetherDivide.W1.Soldier04.00.Ability.json","kind":"enemy-ability","manifest_record_ids":["pf.enemy-ability.Config.ConfigAbility.Monster.Monster.AetherDivide.W1.Soldier04.00.Ability.json"],"mechanism_quality":"Exact","name_en":"Monster_AetherDivide_W1_Soldier04_00_Ability","name_zh_cn":"Monster_AetherDivide_W1_Soldier04_00_Ability","ownership":"Shared","release_state":"Released","runtime_executable":false,"schema_revision":"starclock.pure-fiction-row.v1","source_path":"Config/ConfigAbility/Monster/Monster_AetherDivide_W1_Soldier04_00_Ability.json","source_record_ids":["source.pf.enemy-ability.Config.ConfigAbility.Monster.Monster.AetherDivide.W1.Soldier04.00.Ability.json"],"source_sha256":"ec622786ce3c212eb2a167bd1b49648b9af818e876f9ed32f5122b63ff4c9ba8","summary_en":"A selected enemy-ability program retained with exact source bytes.","summary_zh_cn":"带精确来源字节保留的enemy-ability程序。"}</t>
        </is>
      </c>
      <c r="P57" s="8" t="b">
        <v>0</v>
      </c>
    </row>
    <row r="58">
      <c r="A58" s="8" t="n"/>
      <c r="B58" s="8" t="n">
        <v>21000051</v>
      </c>
      <c r="C58" s="8" t="inlineStr">
        <is>
          <t>pf.enemy-ability.Config.ConfigAbility.Monster.Monster.AetherDivide.W2.Mecha02.00.Ability.json</t>
        </is>
      </c>
      <c r="D58" s="8" t="n">
        <v>51</v>
      </c>
      <c r="E58" s="8" t="inlineStr">
        <is>
          <t>Monster_AetherDivide_W2_Mecha02_00_Ability</t>
        </is>
      </c>
      <c r="F58" s="8" t="inlineStr">
        <is>
          <t>Monster_AetherDivide_W2_Mecha02_00_Ability</t>
        </is>
      </c>
      <c r="G58" s="8" t="inlineStr">
        <is>
          <t>A selected enemy-ability program retained with exact source bytes.</t>
        </is>
      </c>
      <c r="H58" s="8" t="inlineStr">
        <is>
          <t>带精确来源字节保留的enemy-ability程序。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</t>
        </is>
      </c>
      <c r="M58" s="8" t="inlineStr">
        <is>
          <t>pf.enemy-ability.Config.ConfigAbility.Monster.Monster.AetherDivide.W2.Mecha02.00.Ability.json</t>
        </is>
      </c>
      <c r="N58" s="8" t="inlineStr">
        <is>
          <t>source.pf.enemy-ability.Config.ConfigAbility.Monster.Monster.AetherDivide.W2.Mecha02.00.Ability.json</t>
        </is>
      </c>
      <c r="O58" s="8" t="inlineStr">
        <is>
          <t>{"closure_role":"enemy-ability","coverage_state":"DataReady","enabled":true,"evidence_quality":"ExactStructured","game_version_snapshot":"4.4","id":"pf.enemy-ability.Config.ConfigAbility.Monster.Monster.AetherDivide.W2.Mecha02.00.Ability.json","kind":"enemy-ability","manifest_record_ids":["pf.enemy-ability.Config.ConfigAbility.Monster.Monster.AetherDivide.W2.Mecha02.00.Ability.json"],"mechanism_quality":"Exact","name_en":"Monster_AetherDivide_W2_Mecha02_00_Ability","name_zh_cn":"Monster_AetherDivide_W2_Mecha02_00_Ability","ownership":"Shared","release_state":"Released","runtime_executable":false,"schema_revision":"starclock.pure-fiction-row.v1","source_path":"Config/ConfigAbility/Monster/Monster_AetherDivide_W2_Mecha02_00_Ability.json","source_record_ids":["source.pf.enemy-ability.Config.ConfigAbility.Monster.Monster.AetherDivide.W2.Mecha02.00.Ability.json"],"source_sha256":"f98f45d240b2e1b1c6983b99f4639d281276bdd402094b80f5db8e40625b6b37","summary_en":"A selected enemy-ability program retained with exact source bytes.","summary_zh_cn":"带精确来源字节保留的enemy-ability程序。"}</t>
        </is>
      </c>
      <c r="P58" s="8" t="b">
        <v>0</v>
      </c>
    </row>
    <row r="59">
      <c r="A59" s="8" t="n"/>
      <c r="B59" s="8" t="n">
        <v>21000052</v>
      </c>
      <c r="C59" s="8" t="inlineStr">
        <is>
          <t>pf.enemy-ability.Config.ConfigAbility.Monster.Monster.AML.Elite01.00.Ability.json</t>
        </is>
      </c>
      <c r="D59" s="8" t="n">
        <v>52</v>
      </c>
      <c r="E59" s="8" t="inlineStr">
        <is>
          <t>Monster_AML_Elite01_00_Ability</t>
        </is>
      </c>
      <c r="F59" s="8" t="inlineStr">
        <is>
          <t>Monster_AML_Elite01_00_Ability</t>
        </is>
      </c>
      <c r="G59" s="8" t="inlineStr">
        <is>
          <t>A selected enemy-ability program retained with exact source bytes.</t>
        </is>
      </c>
      <c r="H59" s="8" t="inlineStr">
        <is>
          <t>带精确来源字节保留的enemy-ability程序。</t>
        </is>
      </c>
      <c r="I59" s="8" t="inlineStr">
        <is>
          <t>Shared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</t>
        </is>
      </c>
      <c r="M59" s="8" t="inlineStr">
        <is>
          <t>pf.enemy-ability.Config.ConfigAbility.Monster.Monster.AML.Elite01.00.Ability.json</t>
        </is>
      </c>
      <c r="N59" s="8" t="inlineStr">
        <is>
          <t>source.pf.enemy-ability.Config.ConfigAbility.Monster.Monster.AML.Elite01.00.Ability.json</t>
        </is>
      </c>
      <c r="O59" s="8" t="inlineStr">
        <is>
          <t>{"closure_role":"enemy-ability","coverage_state":"DataReady","enabled":true,"evidence_quality":"ExactStructured","game_version_snapshot":"4.4","id":"pf.enemy-ability.Config.ConfigAbility.Monster.Monster.AML.Elite01.00.Ability.json","kind":"enemy-ability","manifest_record_ids":["pf.enemy-ability.Config.ConfigAbility.Monster.Monster.AML.Elite01.00.Ability.json"],"mechanism_quality":"Exact","name_en":"Monster_AML_Elite01_00_Ability","name_zh_cn":"Monster_AML_Elite01_00_Ability","ownership":"Shared","release_state":"Released","runtime_executable":false,"schema_revision":"starclock.pure-fiction-row.v1","source_path":"Config/ConfigAbility/Monster/Monster_AML_Elite01_00_Ability.json","source_record_ids":["source.pf.enemy-ability.Config.ConfigAbility.Monster.Monster.AML.Elite01.00.Ability.json"],"source_sha256":"b9447a4a27a8e117cf853fe37eaa8d411ac15b6ecdb6b00c6a331a7eb831ce48","summary_en":"A selected enemy-ability program retained with exact source bytes.","summary_zh_cn":"带精确来源字节保留的enemy-ability程序。"}</t>
        </is>
      </c>
      <c r="P59" s="8" t="b">
        <v>0</v>
      </c>
    </row>
    <row r="60">
      <c r="A60" s="8" t="n"/>
      <c r="B60" s="8" t="n">
        <v>21000053</v>
      </c>
      <c r="C60" s="8" t="inlineStr">
        <is>
          <t>pf.enemy-ability.Config.ConfigAbility.Monster.Monster.AML.Elite01.00.L01.Ability.json</t>
        </is>
      </c>
      <c r="D60" s="8" t="n">
        <v>53</v>
      </c>
      <c r="E60" s="8" t="inlineStr">
        <is>
          <t>Monster_AML_Elite01_00_L01_Ability</t>
        </is>
      </c>
      <c r="F60" s="8" t="inlineStr">
        <is>
          <t>Monster_AML_Elite01_00_L01_Ability</t>
        </is>
      </c>
      <c r="G60" s="8" t="inlineStr">
        <is>
          <t>A selected enemy-ability program retained with exact source bytes.</t>
        </is>
      </c>
      <c r="H60" s="8" t="inlineStr">
        <is>
          <t>带精确来源字节保留的enemy-ability程序。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</t>
        </is>
      </c>
      <c r="M60" s="8" t="inlineStr">
        <is>
          <t>pf.enemy-ability.Config.ConfigAbility.Monster.Monster.AML.Elite01.00.L01.Ability.json</t>
        </is>
      </c>
      <c r="N60" s="8" t="inlineStr">
        <is>
          <t>source.pf.enemy-ability.Config.ConfigAbility.Monster.Monster.AML.Elite01.00.L01.Ability.json</t>
        </is>
      </c>
      <c r="O60" s="8" t="inlineStr">
        <is>
          <t>{"closure_role":"enemy-ability","coverage_state":"DataReady","enabled":true,"evidence_quality":"ExactStructured","game_version_snapshot":"4.4","id":"pf.enemy-ability.Config.ConfigAbility.Monster.Monster.AML.Elite01.00.L01.Ability.json","kind":"enemy-ability","manifest_record_ids":["pf.enemy-ability.Config.ConfigAbility.Monster.Monster.AML.Elite01.00.L01.Ability.json"],"mechanism_quality":"Exact","name_en":"Monster_AML_Elite01_00_L01_Ability","name_zh_cn":"Monster_AML_Elite01_00_L01_Ability","ownership":"Shared","release_state":"Released","runtime_executable":false,"schema_revision":"starclock.pure-fiction-row.v1","source_path":"Config/ConfigAbility/Monster/Monster_AML_Elite01_00_L01_Ability.json","source_record_ids":["source.pf.enemy-ability.Config.ConfigAbility.Monster.Monster.AML.Elite01.00.L01.Ability.json"],"source_sha256":"fcffa81375a017fd40bb94ce382ff7e5d4db305e6510c7a8c9210dd09084362f","summary_en":"A selected enemy-ability program retained with exact source bytes.","summary_zh_cn":"带精确来源字节保留的enemy-ability程序。"}</t>
        </is>
      </c>
      <c r="P60" s="8" t="b">
        <v>0</v>
      </c>
    </row>
    <row r="61">
      <c r="A61" s="8" t="n"/>
      <c r="B61" s="8" t="n">
        <v>21000054</v>
      </c>
      <c r="C61" s="8" t="inlineStr">
        <is>
          <t>pf.enemy-ability.Config.ConfigAbility.Monster.Monster.AML.Minion02.01.Ability.json</t>
        </is>
      </c>
      <c r="D61" s="8" t="n">
        <v>54</v>
      </c>
      <c r="E61" s="8" t="inlineStr">
        <is>
          <t>Monster_AML_Minion02_01_Ability</t>
        </is>
      </c>
      <c r="F61" s="8" t="inlineStr">
        <is>
          <t>Monster_AML_Minion02_01_Ability</t>
        </is>
      </c>
      <c r="G61" s="8" t="inlineStr">
        <is>
          <t>A selected enemy-ability program retained with exact source bytes.</t>
        </is>
      </c>
      <c r="H61" s="8" t="inlineStr">
        <is>
          <t>带精确来源字节保留的enemy-ability程序。</t>
        </is>
      </c>
      <c r="I61" s="8" t="inlineStr">
        <is>
          <t>Shared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</t>
        </is>
      </c>
      <c r="M61" s="8" t="inlineStr">
        <is>
          <t>pf.enemy-ability.Config.ConfigAbility.Monster.Monster.AML.Minion02.01.Ability.json</t>
        </is>
      </c>
      <c r="N61" s="8" t="inlineStr">
        <is>
          <t>source.pf.enemy-ability.Config.ConfigAbility.Monster.Monster.AML.Minion02.01.Ability.json</t>
        </is>
      </c>
      <c r="O61" s="8" t="inlineStr">
        <is>
          <t>{"closure_role":"enemy-ability","coverage_state":"DataReady","enabled":true,"evidence_quality":"ExactStructured","game_version_snapshot":"4.4","id":"pf.enemy-ability.Config.ConfigAbility.Monster.Monster.AML.Minion02.01.Ability.json","kind":"enemy-ability","manifest_record_ids":["pf.enemy-ability.Config.ConfigAbility.Monster.Monster.AML.Minion02.01.Ability.json"],"mechanism_quality":"Exact","name_en":"Monster_AML_Minion02_01_Ability","name_zh_cn":"Monster_AML_Minion02_01_Ability","ownership":"Shared","release_state":"Released","runtime_executable":false,"schema_revision":"starclock.pure-fiction-row.v1","source_path":"Config/ConfigAbility/Monster/Monster_AML_Minion02_01_Ability.json","source_record_ids":["source.pf.enemy-ability.Config.ConfigAbility.Monster.Monster.AML.Minion02.01.Ability.json"],"source_sha256":"6774ef2e1788ca9554315dbce02e662dd0636f587a458cca3365043b9d398058","summary_en":"A selected enemy-ability program retained with exact source bytes.","summary_zh_cn":"带精确来源字节保留的enemy-ability程序。"}</t>
        </is>
      </c>
      <c r="P61" s="8" t="b">
        <v>0</v>
      </c>
    </row>
    <row r="62">
      <c r="A62" s="8" t="n"/>
      <c r="B62" s="8" t="n">
        <v>21000055</v>
      </c>
      <c r="C62" s="8" t="inlineStr">
        <is>
          <t>pf.enemy-ability.Config.ConfigAbility.Monster.Monster.AML.Minion02.01.Ability.LocalLegend.json</t>
        </is>
      </c>
      <c r="D62" s="8" t="n">
        <v>55</v>
      </c>
      <c r="E62" s="8" t="inlineStr">
        <is>
          <t>Monster_AML_Minion02_01_Ability_LocalLegend</t>
        </is>
      </c>
      <c r="F62" s="8" t="inlineStr">
        <is>
          <t>Monster_AML_Minion02_01_Ability_LocalLegend</t>
        </is>
      </c>
      <c r="G62" s="8" t="inlineStr">
        <is>
          <t>A selected enemy-ability program retained with exact source bytes.</t>
        </is>
      </c>
      <c r="H62" s="8" t="inlineStr">
        <is>
          <t>带精确来源字节保留的enemy-ability程序。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</t>
        </is>
      </c>
      <c r="M62" s="8" t="inlineStr">
        <is>
          <t>pf.enemy-ability.Config.ConfigAbility.Monster.Monster.AML.Minion02.01.Ability.LocalLegend.json</t>
        </is>
      </c>
      <c r="N62" s="8" t="inlineStr">
        <is>
          <t>source.pf.enemy-ability.Config.ConfigAbility.Monster.Monster.AML.Minion02.01.Ability.LocalLegend.json</t>
        </is>
      </c>
      <c r="O62" s="8" t="inlineStr">
        <is>
          <t>{"closure_role":"enemy-ability","coverage_state":"DataReady","enabled":true,"evidence_quality":"ExactStructured","game_version_snapshot":"4.4","id":"pf.enemy-ability.Config.ConfigAbility.Monster.Monster.AML.Minion02.01.Ability.LocalLegend.json","kind":"enemy-ability","manifest_record_ids":["pf.enemy-ability.Config.ConfigAbility.Monster.Monster.AML.Minion02.01.Ability.LocalLegend.json"],"mechanism_quality":"Exact","name_en":"Monster_AML_Minion02_01_Ability_LocalLegend","name_zh_cn":"Monster_AML_Minion02_01_Ability_LocalLegend","ownership":"Shared","release_state":"Released","runtime_executable":false,"schema_revision":"starclock.pure-fiction-row.v1","source_path":"Config/ConfigAbility/Monster/Monster_AML_Minion02_01_Ability_LocalLegend.json","source_record_ids":["source.pf.enemy-ability.Config.ConfigAbility.Monster.Monster.AML.Minion02.01.Ability.LocalLegend.json"],"source_sha256":"ce44318cd882da324fa8ebfab10f00320827f71ab007c3e8e60e232c6d7c0482","summary_en":"A selected enemy-ability program retained with exact source bytes.","summary_zh_cn":"带精确来源字节保留的enemy-ability程序。"}</t>
        </is>
      </c>
      <c r="P62" s="8" t="b">
        <v>0</v>
      </c>
    </row>
    <row r="63">
      <c r="A63" s="8" t="n"/>
      <c r="B63" s="8" t="n">
        <v>21000056</v>
      </c>
      <c r="C63" s="8" t="inlineStr">
        <is>
          <t>pf.enemy-ability.Config.ConfigAbility.Monster.Monster.AML.Minion04.00.Ability.json</t>
        </is>
      </c>
      <c r="D63" s="8" t="n">
        <v>56</v>
      </c>
      <c r="E63" s="8" t="inlineStr">
        <is>
          <t>Monster_AML_Minion04_00_Ability</t>
        </is>
      </c>
      <c r="F63" s="8" t="inlineStr">
        <is>
          <t>Monster_AML_Minion04_00_Ability</t>
        </is>
      </c>
      <c r="G63" s="8" t="inlineStr">
        <is>
          <t>A selected enemy-ability program retained with exact source bytes.</t>
        </is>
      </c>
      <c r="H63" s="8" t="inlineStr">
        <is>
          <t>带精确来源字节保留的enemy-ability程序。</t>
        </is>
      </c>
      <c r="I63" s="8" t="inlineStr">
        <is>
          <t>Shared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</t>
        </is>
      </c>
      <c r="M63" s="8" t="inlineStr">
        <is>
          <t>pf.enemy-ability.Config.ConfigAbility.Monster.Monster.AML.Minion04.00.Ability.json</t>
        </is>
      </c>
      <c r="N63" s="8" t="inlineStr">
        <is>
          <t>source.pf.enemy-ability.Config.ConfigAbility.Monster.Monster.AML.Minion04.00.Ability.json</t>
        </is>
      </c>
      <c r="O63" s="8" t="inlineStr">
        <is>
          <t>{"closure_role":"enemy-ability","coverage_state":"DataReady","enabled":true,"evidence_quality":"ExactStructured","game_version_snapshot":"4.4","id":"pf.enemy-ability.Config.ConfigAbility.Monster.Monster.AML.Minion04.00.Ability.json","kind":"enemy-ability","manifest_record_ids":["pf.enemy-ability.Config.ConfigAbility.Monster.Monster.AML.Minion04.00.Ability.json"],"mechanism_quality":"Exact","name_en":"Monster_AML_Minion04_00_Ability","name_zh_cn":"Monster_AML_Minion04_00_Ability","ownership":"Shared","release_state":"Released","runtime_executable":false,"schema_revision":"starclock.pure-fiction-row.v1","source_path":"Config/ConfigAbility/Monster/Monster_AML_Minion04_00_Ability.json","source_record_ids":["source.pf.enemy-ability.Config.ConfigAbility.Monster.Monster.AML.Minion04.00.Ability.json"],"source_sha256":"d8f83836ba55ab5a7840ddaba2999e1c08447fb64b730b6f9394097c9f24da24","summary_en":"A selected enemy-ability program retained with exact source bytes.","summary_zh_cn":"带精确来源字节保留的enemy-ability程序。"}</t>
        </is>
      </c>
      <c r="P63" s="8" t="b">
        <v>0</v>
      </c>
    </row>
    <row r="64">
      <c r="A64" s="8" t="n"/>
      <c r="B64" s="8" t="n">
        <v>21000057</v>
      </c>
      <c r="C64" s="8" t="inlineStr">
        <is>
          <t>pf.enemy-ability.Config.ConfigAbility.Monster.Monster.Common.Ability.json</t>
        </is>
      </c>
      <c r="D64" s="8" t="n">
        <v>57</v>
      </c>
      <c r="E64" s="8" t="inlineStr">
        <is>
          <t>Monster_Common_Ability</t>
        </is>
      </c>
      <c r="F64" s="8" t="inlineStr">
        <is>
          <t>Monster_Common_Ability</t>
        </is>
      </c>
      <c r="G64" s="8" t="inlineStr">
        <is>
          <t>A selected enemy-ability program retained with exact source bytes.</t>
        </is>
      </c>
      <c r="H64" s="8" t="inlineStr">
        <is>
          <t>带精确来源字节保留的enemy-ability程序。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</t>
        </is>
      </c>
      <c r="M64" s="8" t="inlineStr">
        <is>
          <t>pf.enemy-ability.Config.ConfigAbility.Monster.Monster.Common.Ability.json</t>
        </is>
      </c>
      <c r="N64" s="8" t="inlineStr">
        <is>
          <t>source.pf.enemy-ability.Config.ConfigAbility.Monster.Monster.Common.Ability.json</t>
        </is>
      </c>
      <c r="O64" s="8" t="inlineStr">
        <is>
          <t>{"closure_role":"enemy-ability","coverage_state":"DataReady","enabled":true,"evidence_quality":"ExactStructured","game_version_snapshot":"4.4","id":"pf.enemy-ability.Config.ConfigAbility.Monster.Monster.Common.Ability.json","kind":"enemy-ability","manifest_record_ids":["pf.enemy-ability.Config.ConfigAbility.Monster.Monster.Common.Ability.json"],"mechanism_quality":"Exact","name_en":"Monster_Common_Ability","name_zh_cn":"Monster_Common_Ability","ownership":"Shared","release_state":"Released","runtime_executable":false,"schema_revision":"starclock.pure-fiction-row.v1","source_path":"Config/ConfigAbility/Monster/Monster_Common_Ability.json","source_record_ids":["source.pf.enemy-ability.Config.ConfigAbility.Monster.Monster.Common.Ability.json"],"source_sha256":"f134613277eb73ae261d0046ec89cac50d9dae88b71f5a69fe43b079a1245522","summary_en":"A selected enemy-ability program retained with exact source bytes.","summary_zh_cn":"带精确来源字节保留的enemy-ability程序。"}</t>
        </is>
      </c>
      <c r="P64" s="8" t="b">
        <v>0</v>
      </c>
    </row>
    <row r="65">
      <c r="A65" s="8" t="n"/>
      <c r="B65" s="8" t="n">
        <v>21000058</v>
      </c>
      <c r="C65" s="8" t="inlineStr">
        <is>
          <t>pf.enemy-ability.Config.ConfigAbility.Monster.Monster.SW.Boss.01.Ability.IF.json</t>
        </is>
      </c>
      <c r="D65" s="8" t="n">
        <v>58</v>
      </c>
      <c r="E65" s="8" t="inlineStr">
        <is>
          <t>Monster_SW_Boss_01_Ability_IF</t>
        </is>
      </c>
      <c r="F65" s="8" t="inlineStr">
        <is>
          <t>Monster_SW_Boss_01_Ability_IF</t>
        </is>
      </c>
      <c r="G65" s="8" t="inlineStr">
        <is>
          <t>A selected enemy-ability program retained with exact source bytes.</t>
        </is>
      </c>
      <c r="H65" s="8" t="inlineStr">
        <is>
          <t>带精确来源字节保留的enemy-ability程序。</t>
        </is>
      </c>
      <c r="I65" s="8" t="inlineStr">
        <is>
          <t>Shared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</t>
        </is>
      </c>
      <c r="M65" s="8" t="inlineStr">
        <is>
          <t>pf.enemy-ability.Config.ConfigAbility.Monster.Monster.SW.Boss.01.Ability.IF.json</t>
        </is>
      </c>
      <c r="N65" s="8" t="inlineStr">
        <is>
          <t>source.pf.enemy-ability.Config.ConfigAbility.Monster.Monster.SW.Boss.01.Ability.IF.json</t>
        </is>
      </c>
      <c r="O65" s="8" t="inlineStr">
        <is>
          <t>{"closure_role":"enemy-ability","coverage_state":"DataReady","enabled":true,"evidence_quality":"ExactStructured","game_version_snapshot":"4.4","id":"pf.enemy-ability.Config.ConfigAbility.Monster.Monster.SW.Boss.01.Ability.IF.json","kind":"enemy-ability","manifest_record_ids":["pf.enemy-ability.Config.ConfigAbility.Monster.Monster.SW.Boss.01.Ability.IF.json"],"mechanism_quality":"Exact","name_en":"Monster_SW_Boss_01_Ability_IF","name_zh_cn":"Monster_SW_Boss_01_Ability_IF","ownership":"Shared","release_state":"Released","runtime_executable":false,"schema_revision":"starclock.pure-fiction-row.v1","source_path":"Config/ConfigAbility/Monster/Monster_SW_Boss_01_Ability_IF.json","source_record_ids":["source.pf.enemy-ability.Config.ConfigAbility.Monster.Monster.SW.Boss.01.Ability.IF.json"],"source_sha256":"3a1e80f4bd93f89f1a2b4e6b2514da11fffc11c5f3a03ce4959724658a7df475","summary_en":"A selected enemy-ability program retained with exact source bytes.","summary_zh_cn":"带精确来源字节保留的enemy-ability程序。"}</t>
        </is>
      </c>
      <c r="P65" s="8" t="b">
        <v>0</v>
      </c>
    </row>
    <row r="66">
      <c r="A66" s="8" t="n"/>
      <c r="B66" s="8" t="n">
        <v>21000059</v>
      </c>
      <c r="C66" s="8" t="inlineStr">
        <is>
          <t>pf.enemy-ability.Config.ConfigAbility.Monster.Monster.SW.Minion01.00.Ability.json</t>
        </is>
      </c>
      <c r="D66" s="8" t="n">
        <v>59</v>
      </c>
      <c r="E66" s="8" t="inlineStr">
        <is>
          <t>Monster_SW_Minion01_00_Ability</t>
        </is>
      </c>
      <c r="F66" s="8" t="inlineStr">
        <is>
          <t>Monster_SW_Minion01_00_Ability</t>
        </is>
      </c>
      <c r="G66" s="8" t="inlineStr">
        <is>
          <t>A selected enemy-ability program retained with exact source bytes.</t>
        </is>
      </c>
      <c r="H66" s="8" t="inlineStr">
        <is>
          <t>带精确来源字节保留的enemy-ability程序。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</t>
        </is>
      </c>
      <c r="M66" s="8" t="inlineStr">
        <is>
          <t>pf.enemy-ability.Config.ConfigAbility.Monster.Monster.SW.Minion01.00.Ability.json</t>
        </is>
      </c>
      <c r="N66" s="8" t="inlineStr">
        <is>
          <t>source.pf.enemy-ability.Config.ConfigAbility.Monster.Monster.SW.Minion01.00.Ability.json</t>
        </is>
      </c>
      <c r="O66" s="8" t="inlineStr">
        <is>
          <t>{"closure_role":"enemy-ability","coverage_state":"DataReady","enabled":true,"evidence_quality":"ExactStructured","game_version_snapshot":"4.4","id":"pf.enemy-ability.Config.ConfigAbility.Monster.Monster.SW.Minion01.00.Ability.json","kind":"enemy-ability","manifest_record_ids":["pf.enemy-ability.Config.ConfigAbility.Monster.Monster.SW.Minion01.00.Ability.json"],"mechanism_quality":"Exact","name_en":"Monster_SW_Minion01_00_Ability","name_zh_cn":"Monster_SW_Minion01_00_Ability","ownership":"Shared","release_state":"Released","runtime_executable":false,"schema_revision":"starclock.pure-fiction-row.v1","source_path":"Config/ConfigAbility/Monster/Monster_SW_Minion01_00_Ability.json","source_record_ids":["source.pf.enemy-ability.Config.ConfigAbility.Monster.Monster.SW.Minion01.00.Ability.json"],"source_sha256":"bcdb7d5c2a631e515a3ae0f72f7ccfb359d05af9480a8128cc501b09e26ba1aa","summary_en":"A selected enemy-ability program retained with exact source bytes.","summary_zh_cn":"带精确来源字节保留的enemy-ability程序。"}</t>
        </is>
      </c>
      <c r="P66" s="8" t="b">
        <v>0</v>
      </c>
    </row>
    <row r="67">
      <c r="A67" s="8" t="n"/>
      <c r="B67" s="8" t="n">
        <v>21000060</v>
      </c>
      <c r="C67" s="8" t="inlineStr">
        <is>
          <t>pf.enemy-ability.Config.ConfigAbility.Monster.Monster.SW.Minion01.01.Ability.json</t>
        </is>
      </c>
      <c r="D67" s="8" t="n">
        <v>60</v>
      </c>
      <c r="E67" s="8" t="inlineStr">
        <is>
          <t>Monster_SW_Minion01_01_Ability</t>
        </is>
      </c>
      <c r="F67" s="8" t="inlineStr">
        <is>
          <t>Monster_SW_Minion01_01_Ability</t>
        </is>
      </c>
      <c r="G67" s="8" t="inlineStr">
        <is>
          <t>A selected enemy-ability program retained with exact source bytes.</t>
        </is>
      </c>
      <c r="H67" s="8" t="inlineStr">
        <is>
          <t>带精确来源字节保留的enemy-ability程序。</t>
        </is>
      </c>
      <c r="I67" s="8" t="inlineStr">
        <is>
          <t>Shared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</t>
        </is>
      </c>
      <c r="M67" s="8" t="inlineStr">
        <is>
          <t>pf.enemy-ability.Config.ConfigAbility.Monster.Monster.SW.Minion01.01.Ability.json</t>
        </is>
      </c>
      <c r="N67" s="8" t="inlineStr">
        <is>
          <t>source.pf.enemy-ability.Config.ConfigAbility.Monster.Monster.SW.Minion01.01.Ability.json</t>
        </is>
      </c>
      <c r="O67" s="8" t="inlineStr">
        <is>
          <t>{"closure_role":"enemy-ability","coverage_state":"DataReady","enabled":true,"evidence_quality":"ExactStructured","game_version_snapshot":"4.4","id":"pf.enemy-ability.Config.ConfigAbility.Monster.Monster.SW.Minion01.01.Ability.json","kind":"enemy-ability","manifest_record_ids":["pf.enemy-ability.Config.ConfigAbility.Monster.Monster.SW.Minion01.01.Ability.json"],"mechanism_quality":"Exact","name_en":"Monster_SW_Minion01_01_Ability","name_zh_cn":"Monster_SW_Minion01_01_Ability","ownership":"Shared","release_state":"Released","runtime_executable":false,"schema_revision":"starclock.pure-fiction-row.v1","source_path":"Config/ConfigAbility/Monster/Monster_SW_Minion01_01_Ability.json","source_record_ids":["source.pf.enemy-ability.Config.ConfigAbility.Monster.Monster.SW.Minion01.01.Ability.json"],"source_sha256":"31a5234f9e4a26eeabf34cf19cf4aaafaa14067c4df54a54c5fed96866041ee5","summary_en":"A selected enemy-ability program retained with exact source bytes.","summary_zh_cn":"带精确来源字节保留的enemy-ability程序。"}</t>
        </is>
      </c>
      <c r="P67" s="8" t="b">
        <v>0</v>
      </c>
    </row>
    <row r="68">
      <c r="A68" s="8" t="n"/>
      <c r="B68" s="8" t="n">
        <v>21000061</v>
      </c>
      <c r="C68" s="8" t="inlineStr">
        <is>
          <t>pf.enemy-ability.Config.ConfigAbility.Monster.Monster.W1.CocoliaP1.00.Ability.json</t>
        </is>
      </c>
      <c r="D68" s="8" t="n">
        <v>61</v>
      </c>
      <c r="E68" s="8" t="inlineStr">
        <is>
          <t>Monster_W1_CocoliaP1_00_Ability</t>
        </is>
      </c>
      <c r="F68" s="8" t="inlineStr">
        <is>
          <t>Monster_W1_CocoliaP1_00_Ability</t>
        </is>
      </c>
      <c r="G68" s="8" t="inlineStr">
        <is>
          <t>A selected enemy-ability program retained with exact source bytes.</t>
        </is>
      </c>
      <c r="H68" s="8" t="inlineStr">
        <is>
          <t>带精确来源字节保留的enemy-ability程序。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</t>
        </is>
      </c>
      <c r="M68" s="8" t="inlineStr">
        <is>
          <t>pf.enemy-ability.Config.ConfigAbility.Monster.Monster.W1.CocoliaP1.00.Ability.json</t>
        </is>
      </c>
      <c r="N68" s="8" t="inlineStr">
        <is>
          <t>source.pf.enemy-ability.Config.ConfigAbility.Monster.Monster.W1.CocoliaP1.00.Ability.json</t>
        </is>
      </c>
      <c r="O68" s="8" t="inlineStr">
        <is>
          <t>{"closure_role":"enemy-ability","coverage_state":"DataReady","enabled":true,"evidence_quality":"ExactStructured","game_version_snapshot":"4.4","id":"pf.enemy-ability.Config.ConfigAbility.Monster.Monster.W1.CocoliaP1.00.Ability.json","kind":"enemy-ability","manifest_record_ids":["pf.enemy-ability.Config.ConfigAbility.Monster.Monster.W1.CocoliaP1.00.Ability.json"],"mechanism_quality":"Exact","name_en":"Monster_W1_CocoliaP1_00_Ability","name_zh_cn":"Monster_W1_CocoliaP1_00_Ability","ownership":"Shared","release_state":"Released","runtime_executable":false,"schema_revision":"starclock.pure-fiction-row.v1","source_path":"Config/ConfigAbility/Monster/Monster_W1_CocoliaP1_00_Ability.json","source_record_ids":["source.pf.enemy-ability.Config.ConfigAbility.Monster.Monster.W1.CocoliaP1.00.Ability.json"],"source_sha256":"1df794076cfe417fba918edaa899e3d36083fa3e7bb965052e774bf92b472157","summary_en":"A selected enemy-ability program retained with exact source bytes.","summary_zh_cn":"带精确来源字节保留的enemy-ability程序。"}</t>
        </is>
      </c>
      <c r="P68" s="8" t="b">
        <v>0</v>
      </c>
    </row>
    <row r="69">
      <c r="A69" s="8" t="n"/>
      <c r="B69" s="8" t="n">
        <v>21000062</v>
      </c>
      <c r="C69" s="8" t="inlineStr">
        <is>
          <t>pf.enemy-ability.Config.ConfigAbility.Monster.Monster.W1.CocoliaP1.01.Ability.json</t>
        </is>
      </c>
      <c r="D69" s="8" t="n">
        <v>62</v>
      </c>
      <c r="E69" s="8" t="inlineStr">
        <is>
          <t>Monster_W1_CocoliaP1_01_Ability</t>
        </is>
      </c>
      <c r="F69" s="8" t="inlineStr">
        <is>
          <t>Monster_W1_CocoliaP1_01_Ability</t>
        </is>
      </c>
      <c r="G69" s="8" t="inlineStr">
        <is>
          <t>A selected enemy-ability program retained with exact source bytes.</t>
        </is>
      </c>
      <c r="H69" s="8" t="inlineStr">
        <is>
          <t>带精确来源字节保留的enemy-ability程序。</t>
        </is>
      </c>
      <c r="I69" s="8" t="inlineStr">
        <is>
          <t>Shared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</t>
        </is>
      </c>
      <c r="M69" s="8" t="inlineStr">
        <is>
          <t>pf.enemy-ability.Config.ConfigAbility.Monster.Monster.W1.CocoliaP1.01.Ability.json</t>
        </is>
      </c>
      <c r="N69" s="8" t="inlineStr">
        <is>
          <t>source.pf.enemy-ability.Config.ConfigAbility.Monster.Monster.W1.CocoliaP1.01.Ability.json</t>
        </is>
      </c>
      <c r="O69" s="8" t="inlineStr">
        <is>
          <t>{"closure_role":"enemy-ability","coverage_state":"DataReady","enabled":true,"evidence_quality":"ExactStructured","game_version_snapshot":"4.4","id":"pf.enemy-ability.Config.ConfigAbility.Monster.Monster.W1.CocoliaP1.01.Ability.json","kind":"enemy-ability","manifest_record_ids":["pf.enemy-ability.Config.ConfigAbility.Monster.Monster.W1.CocoliaP1.01.Ability.json"],"mechanism_quality":"Exact","name_en":"Monster_W1_CocoliaP1_01_Ability","name_zh_cn":"Monster_W1_CocoliaP1_01_Ability","ownership":"Shared","release_state":"Released","runtime_executable":false,"schema_revision":"starclock.pure-fiction-row.v1","source_path":"Config/ConfigAbility/Monster/Monster_W1_CocoliaP1_01_Ability.json","source_record_ids":["source.pf.enemy-ability.Config.ConfigAbility.Monster.Monster.W1.CocoliaP1.01.Ability.json"],"source_sha256":"7d9018ab9b7b5ab1b771e5f8286abd1c31d3f7cb3f68d9747fa26f367a3cd08b","summary_en":"A selected enemy-ability program retained with exact source bytes.","summary_zh_cn":"带精确来源字节保留的enemy-ability程序。"}</t>
        </is>
      </c>
      <c r="P69" s="8" t="b">
        <v>0</v>
      </c>
    </row>
    <row r="70">
      <c r="A70" s="8" t="n"/>
      <c r="B70" s="8" t="n">
        <v>21000063</v>
      </c>
      <c r="C70" s="8" t="inlineStr">
        <is>
          <t>pf.enemy-ability.Config.ConfigAbility.Monster.Monster.W1.Mecha03.02.Ability.json</t>
        </is>
      </c>
      <c r="D70" s="8" t="n">
        <v>63</v>
      </c>
      <c r="E70" s="8" t="inlineStr">
        <is>
          <t>Monster_W1_Mecha03_02_Ability</t>
        </is>
      </c>
      <c r="F70" s="8" t="inlineStr">
        <is>
          <t>Monster_W1_Mecha03_02_Ability</t>
        </is>
      </c>
      <c r="G70" s="8" t="inlineStr">
        <is>
          <t>A selected enemy-ability program retained with exact source bytes.</t>
        </is>
      </c>
      <c r="H70" s="8" t="inlineStr">
        <is>
          <t>带精确来源字节保留的enemy-ability程序。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</t>
        </is>
      </c>
      <c r="M70" s="8" t="inlineStr">
        <is>
          <t>pf.enemy-ability.Config.ConfigAbility.Monster.Monster.W1.Mecha03.02.Ability.json</t>
        </is>
      </c>
      <c r="N70" s="8" t="inlineStr">
        <is>
          <t>source.pf.enemy-ability.Config.ConfigAbility.Monster.Monster.W1.Mecha03.02.Ability.json</t>
        </is>
      </c>
      <c r="O70" s="8" t="inlineStr">
        <is>
          <t>{"closure_role":"enemy-ability","coverage_state":"DataReady","enabled":true,"evidence_quality":"ExactStructured","game_version_snapshot":"4.4","id":"pf.enemy-ability.Config.ConfigAbility.Monster.Monster.W1.Mecha03.02.Ability.json","kind":"enemy-ability","manifest_record_ids":["pf.enemy-ability.Config.ConfigAbility.Monster.Monster.W1.Mecha03.02.Ability.json"],"mechanism_quality":"Exact","name_en":"Monster_W1_Mecha03_02_Ability","name_zh_cn":"Monster_W1_Mecha03_02_Ability","ownership":"Shared","release_state":"Released","runtime_executable":false,"schema_revision":"starclock.pure-fiction-row.v1","source_path":"Config/ConfigAbility/Monster/Monster_W1_Mecha03_02_Ability.json","source_record_ids":["source.pf.enemy-ability.Config.ConfigAbility.Monster.Monster.W1.Mecha03.02.Ability.json"],"source_sha256":"0f0985cb4e3049ed7391a01037c32f0c22feb82375f5a3cbc7460519a5893e7a","summary_en":"A selected enemy-ability program retained with exact source bytes.","summary_zh_cn":"带精确来源字节保留的enemy-ability程序。"}</t>
        </is>
      </c>
      <c r="P70" s="8" t="b">
        <v>0</v>
      </c>
    </row>
    <row r="71">
      <c r="A71" s="8" t="n"/>
      <c r="B71" s="8" t="n">
        <v>21000064</v>
      </c>
      <c r="C71" s="8" t="inlineStr">
        <is>
          <t>pf.enemy-ability.Config.ConfigAbility.Monster.Monster.W1.Mecha04.00.Ability.json</t>
        </is>
      </c>
      <c r="D71" s="8" t="n">
        <v>64</v>
      </c>
      <c r="E71" s="8" t="inlineStr">
        <is>
          <t>Monster_W1_Mecha04_00_Ability</t>
        </is>
      </c>
      <c r="F71" s="8" t="inlineStr">
        <is>
          <t>Monster_W1_Mecha04_00_Ability</t>
        </is>
      </c>
      <c r="G71" s="8" t="inlineStr">
        <is>
          <t>A selected enemy-ability program retained with exact source bytes.</t>
        </is>
      </c>
      <c r="H71" s="8" t="inlineStr">
        <is>
          <t>带精确来源字节保留的enemy-ability程序。</t>
        </is>
      </c>
      <c r="I71" s="8" t="inlineStr">
        <is>
          <t>Shared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</t>
        </is>
      </c>
      <c r="M71" s="8" t="inlineStr">
        <is>
          <t>pf.enemy-ability.Config.ConfigAbility.Monster.Monster.W1.Mecha04.00.Ability.json</t>
        </is>
      </c>
      <c r="N71" s="8" t="inlineStr">
        <is>
          <t>source.pf.enemy-ability.Config.ConfigAbility.Monster.Monster.W1.Mecha04.00.Ability.json</t>
        </is>
      </c>
      <c r="O71" s="8" t="inlineStr">
        <is>
          <t>{"closure_role":"enemy-ability","coverage_state":"DataReady","enabled":true,"evidence_quality":"ExactStructured","game_version_snapshot":"4.4","id":"pf.enemy-ability.Config.ConfigAbility.Monster.Monster.W1.Mecha04.00.Ability.json","kind":"enemy-ability","manifest_record_ids":["pf.enemy-ability.Config.ConfigAbility.Monster.Monster.W1.Mecha04.00.Ability.json"],"mechanism_quality":"Exact","name_en":"Monster_W1_Mecha04_00_Ability","name_zh_cn":"Monster_W1_Mecha04_00_Ability","ownership":"Shared","release_state":"Released","runtime_executable":false,"schema_revision":"starclock.pure-fiction-row.v1","source_path":"Config/ConfigAbility/Monster/Monster_W1_Mecha04_00_Ability.json","source_record_ids":["source.pf.enemy-ability.Config.ConfigAbility.Monster.Monster.W1.Mecha04.00.Ability.json"],"source_sha256":"7fa50f6717c13df0131f9a5d42ccc6f9b09af7cc093e547b7983650272386ff8","summary_en":"A selected enemy-ability program retained with exact source bytes.","summary_zh_cn":"带精确来源字节保留的enemy-ability程序。"}</t>
        </is>
      </c>
      <c r="P71" s="8" t="b">
        <v>0</v>
      </c>
    </row>
    <row r="72">
      <c r="A72" s="8" t="n"/>
      <c r="B72" s="8" t="n">
        <v>21000065</v>
      </c>
      <c r="C72" s="8" t="inlineStr">
        <is>
          <t>pf.enemy-ability.Config.ConfigAbility.Monster.Monster.W1.Soldier01.00.Ability.json</t>
        </is>
      </c>
      <c r="D72" s="8" t="n">
        <v>65</v>
      </c>
      <c r="E72" s="8" t="inlineStr">
        <is>
          <t>Monster_W1_Soldier01_00_Ability</t>
        </is>
      </c>
      <c r="F72" s="8" t="inlineStr">
        <is>
          <t>Monster_W1_Soldier01_00_Ability</t>
        </is>
      </c>
      <c r="G72" s="8" t="inlineStr">
        <is>
          <t>A selected enemy-ability program retained with exact source bytes.</t>
        </is>
      </c>
      <c r="H72" s="8" t="inlineStr">
        <is>
          <t>带精确来源字节保留的enemy-ability程序。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</t>
        </is>
      </c>
      <c r="M72" s="8" t="inlineStr">
        <is>
          <t>pf.enemy-ability.Config.ConfigAbility.Monster.Monster.W1.Soldier01.00.Ability.json</t>
        </is>
      </c>
      <c r="N72" s="8" t="inlineStr">
        <is>
          <t>source.pf.enemy-ability.Config.ConfigAbility.Monster.Monster.W1.Soldier01.00.Ability.json</t>
        </is>
      </c>
      <c r="O72" s="8" t="inlineStr">
        <is>
          <t>{"closure_role":"enemy-ability","coverage_state":"DataReady","enabled":true,"evidence_quality":"ExactStructured","game_version_snapshot":"4.4","id":"pf.enemy-ability.Config.ConfigAbility.Monster.Monster.W1.Soldier01.00.Ability.json","kind":"enemy-ability","manifest_record_ids":["pf.enemy-ability.Config.ConfigAbility.Monster.Monster.W1.Soldier01.00.Ability.json"],"mechanism_quality":"Exact","name_en":"Monster_W1_Soldier01_00_Ability","name_zh_cn":"Monster_W1_Soldier01_00_Ability","ownership":"Shared","release_state":"Released","runtime_executable":false,"schema_revision":"starclock.pure-fiction-row.v1","source_path":"Config/ConfigAbility/Monster/Monster_W1_Soldier01_00_Ability.json","source_record_ids":["source.pf.enemy-ability.Config.ConfigAbility.Monster.Monster.W1.Soldier01.00.Ability.json"],"source_sha256":"f53ffc40b164bbfa9d92f650e58baf595b1315a02f25d659c4999475f1435e2b","summary_en":"A selected enemy-ability program retained with exact source bytes.","summary_zh_cn":"带精确来源字节保留的enemy-ability程序。"}</t>
        </is>
      </c>
      <c r="P72" s="8" t="b">
        <v>0</v>
      </c>
    </row>
    <row r="73">
      <c r="A73" s="8" t="n"/>
      <c r="B73" s="8" t="n">
        <v>21000066</v>
      </c>
      <c r="C73" s="8" t="inlineStr">
        <is>
          <t>pf.enemy-ability.Config.ConfigAbility.Monster.Monster.W1.Soldier01.03.Ability.json</t>
        </is>
      </c>
      <c r="D73" s="8" t="n">
        <v>66</v>
      </c>
      <c r="E73" s="8" t="inlineStr">
        <is>
          <t>Monster_W1_Soldier01_03_Ability</t>
        </is>
      </c>
      <c r="F73" s="8" t="inlineStr">
        <is>
          <t>Monster_W1_Soldier01_03_Ability</t>
        </is>
      </c>
      <c r="G73" s="8" t="inlineStr">
        <is>
          <t>A selected enemy-ability program retained with exact source bytes.</t>
        </is>
      </c>
      <c r="H73" s="8" t="inlineStr">
        <is>
          <t>带精确来源字节保留的enemy-ability程序。</t>
        </is>
      </c>
      <c r="I73" s="8" t="inlineStr">
        <is>
          <t>Shared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</t>
        </is>
      </c>
      <c r="M73" s="8" t="inlineStr">
        <is>
          <t>pf.enemy-ability.Config.ConfigAbility.Monster.Monster.W1.Soldier01.03.Ability.json</t>
        </is>
      </c>
      <c r="N73" s="8" t="inlineStr">
        <is>
          <t>source.pf.enemy-ability.Config.ConfigAbility.Monster.Monster.W1.Soldier01.03.Ability.json</t>
        </is>
      </c>
      <c r="O73" s="8" t="inlineStr">
        <is>
          <t>{"closure_role":"enemy-ability","coverage_state":"DataReady","enabled":true,"evidence_quality":"ExactStructured","game_version_snapshot":"4.4","id":"pf.enemy-ability.Config.ConfigAbility.Monster.Monster.W1.Soldier01.03.Ability.json","kind":"enemy-ability","manifest_record_ids":["pf.enemy-ability.Config.ConfigAbility.Monster.Monster.W1.Soldier01.03.Ability.json"],"mechanism_quality":"Exact","name_en":"Monster_W1_Soldier01_03_Ability","name_zh_cn":"Monster_W1_Soldier01_03_Ability","ownership":"Shared","release_state":"Released","runtime_executable":false,"schema_revision":"starclock.pure-fiction-row.v1","source_path":"Config/ConfigAbility/Monster/Monster_W1_Soldier01_03_Ability.json","source_record_ids":["source.pf.enemy-ability.Config.ConfigAbility.Monster.Monster.W1.Soldier01.03.Ability.json"],"source_sha256":"2ac2a1959084229024bb6f6e00926ddeb0a7ebf9f3166ae85849597d669336af","summary_en":"A selected enemy-ability program retained with exact source bytes.","summary_zh_cn":"带精确来源字节保留的enemy-ability程序。"}</t>
        </is>
      </c>
      <c r="P73" s="8" t="b">
        <v>0</v>
      </c>
    </row>
    <row r="74">
      <c r="A74" s="8" t="n"/>
      <c r="B74" s="8" t="n">
        <v>21000067</v>
      </c>
      <c r="C74" s="8" t="inlineStr">
        <is>
          <t>pf.enemy-ability.Config.ConfigAbility.Monster.Monster.W1.Soldier01.04.Ability.json</t>
        </is>
      </c>
      <c r="D74" s="8" t="n">
        <v>67</v>
      </c>
      <c r="E74" s="8" t="inlineStr">
        <is>
          <t>Monster_W1_Soldier01_04_Ability</t>
        </is>
      </c>
      <c r="F74" s="8" t="inlineStr">
        <is>
          <t>Monster_W1_Soldier01_04_Ability</t>
        </is>
      </c>
      <c r="G74" s="8" t="inlineStr">
        <is>
          <t>A selected enemy-ability program retained with exact source bytes.</t>
        </is>
      </c>
      <c r="H74" s="8" t="inlineStr">
        <is>
          <t>带精确来源字节保留的enemy-ability程序。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</t>
        </is>
      </c>
      <c r="M74" s="8" t="inlineStr">
        <is>
          <t>pf.enemy-ability.Config.ConfigAbility.Monster.Monster.W1.Soldier01.04.Ability.json</t>
        </is>
      </c>
      <c r="N74" s="8" t="inlineStr">
        <is>
          <t>source.pf.enemy-ability.Config.ConfigAbility.Monster.Monster.W1.Soldier01.04.Ability.json</t>
        </is>
      </c>
      <c r="O74" s="8" t="inlineStr">
        <is>
          <t>{"closure_role":"enemy-ability","coverage_state":"DataReady","enabled":true,"evidence_quality":"ExactStructured","game_version_snapshot":"4.4","id":"pf.enemy-ability.Config.ConfigAbility.Monster.Monster.W1.Soldier01.04.Ability.json","kind":"enemy-ability","manifest_record_ids":["pf.enemy-ability.Config.ConfigAbility.Monster.Monster.W1.Soldier01.04.Ability.json"],"mechanism_quality":"Exact","name_en":"Monster_W1_Soldier01_04_Ability","name_zh_cn":"Monster_W1_Soldier01_04_Ability","ownership":"Shared","release_state":"Released","runtime_executable":false,"schema_revision":"starclock.pure-fiction-row.v1","source_path":"Config/ConfigAbility/Monster/Monster_W1_Soldier01_04_Ability.json","source_record_ids":["source.pf.enemy-ability.Config.ConfigAbility.Monster.Monster.W1.Soldier01.04.Ability.json"],"source_sha256":"87e4f654b1c1f49ea9991f57eee0a5bcd55f35cc6a3e110c9d89372119d0b8a0","summary_en":"A selected enemy-ability program retained with exact source bytes.","summary_zh_cn":"带精确来源字节保留的enemy-ability程序。"}</t>
        </is>
      </c>
      <c r="P74" s="8" t="b">
        <v>0</v>
      </c>
    </row>
    <row r="75">
      <c r="A75" s="8" t="n"/>
      <c r="B75" s="8" t="n">
        <v>21000068</v>
      </c>
      <c r="C75" s="8" t="inlineStr">
        <is>
          <t>pf.enemy-ability.Config.ConfigAbility.Monster.Monster.W1.Soldier02.01.Ability.json</t>
        </is>
      </c>
      <c r="D75" s="8" t="n">
        <v>68</v>
      </c>
      <c r="E75" s="8" t="inlineStr">
        <is>
          <t>Monster_W1_Soldier02_01_Ability</t>
        </is>
      </c>
      <c r="F75" s="8" t="inlineStr">
        <is>
          <t>Monster_W1_Soldier02_01_Ability</t>
        </is>
      </c>
      <c r="G75" s="8" t="inlineStr">
        <is>
          <t>A selected enemy-ability program retained with exact source bytes.</t>
        </is>
      </c>
      <c r="H75" s="8" t="inlineStr">
        <is>
          <t>带精确来源字节保留的enemy-ability程序。</t>
        </is>
      </c>
      <c r="I75" s="8" t="inlineStr">
        <is>
          <t>Shared</t>
        </is>
      </c>
      <c r="J75" s="8" t="inlineStr">
        <is>
          <t>DataReady</t>
        </is>
      </c>
      <c r="K75" s="8" t="inlineStr">
        <is>
          <t>ExactStructured</t>
        </is>
      </c>
      <c r="L75" s="8" t="inlineStr">
        <is>
          <t>Exact</t>
        </is>
      </c>
      <c r="M75" s="8" t="inlineStr">
        <is>
          <t>pf.enemy-ability.Config.ConfigAbility.Monster.Monster.W1.Soldier02.01.Ability.json</t>
        </is>
      </c>
      <c r="N75" s="8" t="inlineStr">
        <is>
          <t>source.pf.enemy-ability.Config.ConfigAbility.Monster.Monster.W1.Soldier02.01.Ability.json</t>
        </is>
      </c>
      <c r="O75" s="8" t="inlineStr">
        <is>
          <t>{"closure_role":"enemy-ability","coverage_state":"DataReady","enabled":true,"evidence_quality":"ExactStructured","game_version_snapshot":"4.4","id":"pf.enemy-ability.Config.ConfigAbility.Monster.Monster.W1.Soldier02.01.Ability.json","kind":"enemy-ability","manifest_record_ids":["pf.enemy-ability.Config.ConfigAbility.Monster.Monster.W1.Soldier02.01.Ability.json"],"mechanism_quality":"Exact","name_en":"Monster_W1_Soldier02_01_Ability","name_zh_cn":"Monster_W1_Soldier02_01_Ability","ownership":"Shared","release_state":"Released","runtime_executable":false,"schema_revision":"starclock.pure-fiction-row.v1","source_path":"Config/ConfigAbility/Monster/Monster_W1_Soldier02_01_Ability.json","source_record_ids":["source.pf.enemy-ability.Config.ConfigAbility.Monster.Monster.W1.Soldier02.01.Ability.json"],"source_sha256":"92771d38d4eec3ed47a5e4fff60d4c4ddcf995eaade40684585e19282861b0dd","summary_en":"A selected enemy-ability program retained with exact source bytes.","summary_zh_cn":"带精确来源字节保留的enemy-ability程序。"}</t>
        </is>
      </c>
      <c r="P75" s="8" t="b">
        <v>0</v>
      </c>
    </row>
    <row r="76">
      <c r="A76" s="8" t="n"/>
      <c r="B76" s="8" t="n">
        <v>21000069</v>
      </c>
      <c r="C76" s="8" t="inlineStr">
        <is>
          <t>pf.enemy-ability.Config.ConfigAbility.Monster.Monster.W1.Soldier04.00.Ability.json</t>
        </is>
      </c>
      <c r="D76" s="8" t="n">
        <v>69</v>
      </c>
      <c r="E76" s="8" t="inlineStr">
        <is>
          <t>Monster_W1_Soldier04_00_Ability</t>
        </is>
      </c>
      <c r="F76" s="8" t="inlineStr">
        <is>
          <t>Monster_W1_Soldier04_00_Ability</t>
        </is>
      </c>
      <c r="G76" s="8" t="inlineStr">
        <is>
          <t>A selected enemy-ability program retained with exact source bytes.</t>
        </is>
      </c>
      <c r="H76" s="8" t="inlineStr">
        <is>
          <t>带精确来源字节保留的enemy-ability程序。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</t>
        </is>
      </c>
      <c r="M76" s="8" t="inlineStr">
        <is>
          <t>pf.enemy-ability.Config.ConfigAbility.Monster.Monster.W1.Soldier04.00.Ability.json</t>
        </is>
      </c>
      <c r="N76" s="8" t="inlineStr">
        <is>
          <t>source.pf.enemy-ability.Config.ConfigAbility.Monster.Monster.W1.Soldier04.00.Ability.json</t>
        </is>
      </c>
      <c r="O76" s="8" t="inlineStr">
        <is>
          <t>{"closure_role":"enemy-ability","coverage_state":"DataReady","enabled":true,"evidence_quality":"ExactStructured","game_version_snapshot":"4.4","id":"pf.enemy-ability.Config.ConfigAbility.Monster.Monster.W1.Soldier04.00.Ability.json","kind":"enemy-ability","manifest_record_ids":["pf.enemy-ability.Config.ConfigAbility.Monster.Monster.W1.Soldier04.00.Ability.json"],"mechanism_quality":"Exact","name_en":"Monster_W1_Soldier04_00_Ability","name_zh_cn":"Monster_W1_Soldier04_00_Ability","ownership":"Shared","release_state":"Released","runtime_executable":false,"schema_revision":"starclock.pure-fiction-row.v1","source_path":"Config/ConfigAbility/Monster/Monster_W1_Soldier04_00_Ability.json","source_record_ids":["source.pf.enemy-ability.Config.ConfigAbility.Monster.Monster.W1.Soldier04.00.Ability.json"],"source_sha256":"65bfc0b044db1167fe038858c54509e9dd6f190c25300209829f6cd7c6086f1a","summary_en":"A selected enemy-ability program retained with exact source bytes.","summary_zh_cn":"带精确来源字节保留的enemy-ability程序。"}</t>
        </is>
      </c>
      <c r="P76" s="8" t="b">
        <v>0</v>
      </c>
    </row>
    <row r="77">
      <c r="A77" s="8" t="n"/>
      <c r="B77" s="8" t="n">
        <v>21000070</v>
      </c>
      <c r="C77" s="8" t="inlineStr">
        <is>
          <t>pf.enemy-ability.Config.ConfigAbility.Monster.Monster.W2.Beast01.05.Ability.json</t>
        </is>
      </c>
      <c r="D77" s="8" t="n">
        <v>70</v>
      </c>
      <c r="E77" s="8" t="inlineStr">
        <is>
          <t>Monster_W2_Beast01_05_Ability</t>
        </is>
      </c>
      <c r="F77" s="8" t="inlineStr">
        <is>
          <t>Monster_W2_Beast01_05_Ability</t>
        </is>
      </c>
      <c r="G77" s="8" t="inlineStr">
        <is>
          <t>A selected enemy-ability program retained with exact source bytes.</t>
        </is>
      </c>
      <c r="H77" s="8" t="inlineStr">
        <is>
          <t>带精确来源字节保留的enemy-ability程序。</t>
        </is>
      </c>
      <c r="I77" s="8" t="inlineStr">
        <is>
          <t>Shared</t>
        </is>
      </c>
      <c r="J77" s="8" t="inlineStr">
        <is>
          <t>DataReady</t>
        </is>
      </c>
      <c r="K77" s="8" t="inlineStr">
        <is>
          <t>ExactStructured</t>
        </is>
      </c>
      <c r="L77" s="8" t="inlineStr">
        <is>
          <t>Exact</t>
        </is>
      </c>
      <c r="M77" s="8" t="inlineStr">
        <is>
          <t>pf.enemy-ability.Config.ConfigAbility.Monster.Monster.W2.Beast01.05.Ability.json</t>
        </is>
      </c>
      <c r="N77" s="8" t="inlineStr">
        <is>
          <t>source.pf.enemy-ability.Config.ConfigAbility.Monster.Monster.W2.Beast01.05.Ability.json</t>
        </is>
      </c>
      <c r="O77" s="8" t="inlineStr">
        <is>
          <t>{"closure_role":"enemy-ability","coverage_state":"DataReady","enabled":true,"evidence_quality":"ExactStructured","game_version_snapshot":"4.4","id":"pf.enemy-ability.Config.ConfigAbility.Monster.Monster.W2.Beast01.05.Ability.json","kind":"enemy-ability","manifest_record_ids":["pf.enemy-ability.Config.ConfigAbility.Monster.Monster.W2.Beast01.05.Ability.json"],"mechanism_quality":"Exact","name_en":"Monster_W2_Beast01_05_Ability","name_zh_cn":"Monster_W2_Beast01_05_Ability","ownership":"Shared","release_state":"Released","runtime_executable":false,"schema_revision":"starclock.pure-fiction-row.v1","source_path":"Config/ConfigAbility/Monster/Monster_W2_Beast01_05_Ability.json","source_record_ids":["source.pf.enemy-ability.Config.ConfigAbility.Monster.Monster.W2.Beast01.05.Ability.json"],"source_sha256":"14f7b01d4ee5e64fad0254d92863fa36a4e2c327afa864c86c490fd371304bf6","summary_en":"A selected enemy-ability program retained with exact source bytes.","summary_zh_cn":"带精确来源字节保留的enemy-ability程序。"}</t>
        </is>
      </c>
      <c r="P77" s="8" t="b">
        <v>0</v>
      </c>
    </row>
    <row r="78">
      <c r="A78" s="8" t="n"/>
      <c r="B78" s="8" t="n">
        <v>21000071</v>
      </c>
      <c r="C78" s="8" t="inlineStr">
        <is>
          <t>pf.enemy-ability.Config.ConfigAbility.Monster.Monster.W2.Beast02.00.Ability.json</t>
        </is>
      </c>
      <c r="D78" s="8" t="n">
        <v>71</v>
      </c>
      <c r="E78" s="8" t="inlineStr">
        <is>
          <t>Monster_W2_Beast02_00_Ability</t>
        </is>
      </c>
      <c r="F78" s="8" t="inlineStr">
        <is>
          <t>Monster_W2_Beast02_00_Ability</t>
        </is>
      </c>
      <c r="G78" s="8" t="inlineStr">
        <is>
          <t>A selected enemy-ability program retained with exact source bytes.</t>
        </is>
      </c>
      <c r="H78" s="8" t="inlineStr">
        <is>
          <t>带精确来源字节保留的enemy-ability程序。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</t>
        </is>
      </c>
      <c r="M78" s="8" t="inlineStr">
        <is>
          <t>pf.enemy-ability.Config.ConfigAbility.Monster.Monster.W2.Beast02.00.Ability.json</t>
        </is>
      </c>
      <c r="N78" s="8" t="inlineStr">
        <is>
          <t>source.pf.enemy-ability.Config.ConfigAbility.Monster.Monster.W2.Beast02.00.Ability.json</t>
        </is>
      </c>
      <c r="O78" s="8" t="inlineStr">
        <is>
          <t>{"closure_role":"enemy-ability","coverage_state":"DataReady","enabled":true,"evidence_quality":"ExactStructured","game_version_snapshot":"4.4","id":"pf.enemy-ability.Config.ConfigAbility.Monster.Monster.W2.Beast02.00.Ability.json","kind":"enemy-ability","manifest_record_ids":["pf.enemy-ability.Config.ConfigAbility.Monster.Monster.W2.Beast02.00.Ability.json"],"mechanism_quality":"Exact","name_en":"Monster_W2_Beast02_00_Ability","name_zh_cn":"Monster_W2_Beast02_00_Ability","ownership":"Shared","release_state":"Released","runtime_executable":false,"schema_revision":"starclock.pure-fiction-row.v1","source_path":"Config/ConfigAbility/Monster/Monster_W2_Beast02_00_Ability.json","source_record_ids":["source.pf.enemy-ability.Config.ConfigAbility.Monster.Monster.W2.Beast02.00.Ability.json"],"source_sha256":"920eee5b50b7fa5f0fa5d84155ddf977866017ce00eebb26733cf4eb71eef085","summary_en":"A selected enemy-ability program retained with exact source bytes.","summary_zh_cn":"带精确来源字节保留的enemy-ability程序。"}</t>
        </is>
      </c>
      <c r="P78" s="8" t="b">
        <v>0</v>
      </c>
    </row>
    <row r="79">
      <c r="A79" s="8" t="n"/>
      <c r="B79" s="8" t="n">
        <v>21000072</v>
      </c>
      <c r="C79" s="8" t="inlineStr">
        <is>
          <t>pf.enemy-ability.Config.ConfigAbility.Monster.Monster.W2.Kafka.00.Ability.json</t>
        </is>
      </c>
      <c r="D79" s="8" t="n">
        <v>72</v>
      </c>
      <c r="E79" s="8" t="inlineStr">
        <is>
          <t>Monster_W2_Kafka_00_Ability</t>
        </is>
      </c>
      <c r="F79" s="8" t="inlineStr">
        <is>
          <t>Monster_W2_Kafka_00_Ability</t>
        </is>
      </c>
      <c r="G79" s="8" t="inlineStr">
        <is>
          <t>A selected enemy-ability program retained with exact source bytes.</t>
        </is>
      </c>
      <c r="H79" s="8" t="inlineStr">
        <is>
          <t>带精确来源字节保留的enemy-ability程序。</t>
        </is>
      </c>
      <c r="I79" s="8" t="inlineStr">
        <is>
          <t>Shared</t>
        </is>
      </c>
      <c r="J79" s="8" t="inlineStr">
        <is>
          <t>DataReady</t>
        </is>
      </c>
      <c r="K79" s="8" t="inlineStr">
        <is>
          <t>ExactStructured</t>
        </is>
      </c>
      <c r="L79" s="8" t="inlineStr">
        <is>
          <t>Exact</t>
        </is>
      </c>
      <c r="M79" s="8" t="inlineStr">
        <is>
          <t>pf.enemy-ability.Config.ConfigAbility.Monster.Monster.W2.Kafka.00.Ability.json</t>
        </is>
      </c>
      <c r="N79" s="8" t="inlineStr">
        <is>
          <t>source.pf.enemy-ability.Config.ConfigAbility.Monster.Monster.W2.Kafka.00.Ability.json</t>
        </is>
      </c>
      <c r="O79" s="8" t="inlineStr">
        <is>
          <t>{"closure_role":"enemy-ability","coverage_state":"DataReady","enabled":true,"evidence_quality":"ExactStructured","game_version_snapshot":"4.4","id":"pf.enemy-ability.Config.ConfigAbility.Monster.Monster.W2.Kafka.00.Ability.json","kind":"enemy-ability","manifest_record_ids":["pf.enemy-ability.Config.ConfigAbility.Monster.Monster.W2.Kafka.00.Ability.json"],"mechanism_quality":"Exact","name_en":"Monster_W2_Kafka_00_Ability","name_zh_cn":"Monster_W2_Kafka_00_Ability","ownership":"Shared","release_state":"Released","runtime_executable":false,"schema_revision":"starclock.pure-fiction-row.v1","source_path":"Config/ConfigAbility/Monster/Monster_W2_Kafka_00_Ability.json","source_record_ids":["source.pf.enemy-ability.Config.ConfigAbility.Monster.Monster.W2.Kafka.00.Ability.json"],"source_sha256":"138d4265764ed45d95195e4a7bc58ce0ffe816d977eb28799fbe4b8806cdd2e2","summary_en":"A selected enemy-ability program retained with exact source bytes.","summary_zh_cn":"带精确来源字节保留的enemy-ability程序。"}</t>
        </is>
      </c>
      <c r="P79" s="8" t="b">
        <v>0</v>
      </c>
    </row>
    <row r="80">
      <c r="A80" s="8" t="n"/>
      <c r="B80" s="8" t="n">
        <v>21000073</v>
      </c>
      <c r="C80" s="8" t="inlineStr">
        <is>
          <t>pf.enemy-ability.Config.ConfigAbility.Monster.Monster.W2.Kafka.00.Ability.RL.json</t>
        </is>
      </c>
      <c r="D80" s="8" t="n">
        <v>73</v>
      </c>
      <c r="E80" s="8" t="inlineStr">
        <is>
          <t>Monster_W2_Kafka_00_Ability_RL</t>
        </is>
      </c>
      <c r="F80" s="8" t="inlineStr">
        <is>
          <t>Monster_W2_Kafka_00_Ability_RL</t>
        </is>
      </c>
      <c r="G80" s="8" t="inlineStr">
        <is>
          <t>A selected enemy-ability program retained with exact source bytes.</t>
        </is>
      </c>
      <c r="H80" s="8" t="inlineStr">
        <is>
          <t>带精确来源字节保留的enemy-ability程序。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</t>
        </is>
      </c>
      <c r="M80" s="8" t="inlineStr">
        <is>
          <t>pf.enemy-ability.Config.ConfigAbility.Monster.Monster.W2.Kafka.00.Ability.RL.json</t>
        </is>
      </c>
      <c r="N80" s="8" t="inlineStr">
        <is>
          <t>source.pf.enemy-ability.Config.ConfigAbility.Monster.Monster.W2.Kafka.00.Ability.RL.json</t>
        </is>
      </c>
      <c r="O80" s="8" t="inlineStr">
        <is>
          <t>{"closure_role":"enemy-ability","coverage_state":"DataReady","enabled":true,"evidence_quality":"ExactStructured","game_version_snapshot":"4.4","id":"pf.enemy-ability.Config.ConfigAbility.Monster.Monster.W2.Kafka.00.Ability.RL.json","kind":"enemy-ability","manifest_record_ids":["pf.enemy-ability.Config.ConfigAbility.Monster.Monster.W2.Kafka.00.Ability.RL.json"],"mechanism_quality":"Exact","name_en":"Monster_W2_Kafka_00_Ability_RL","name_zh_cn":"Monster_W2_Kafka_00_Ability_RL","ownership":"Shared","release_state":"Released","runtime_executable":false,"schema_revision":"starclock.pure-fiction-row.v1","source_path":"Config/ConfigAbility/Monster/Monster_W2_Kafka_00_Ability_RL.json","source_record_ids":["source.pf.enemy-ability.Config.ConfigAbility.Monster.Monster.W2.Kafka.00.Ability.RL.json"],"source_sha256":"e7435bd7cb59c6c38752d5ddf9c454a2de15925bd710865406c5e0e5196de939","summary_en":"A selected enemy-ability program retained with exact source bytes.","summary_zh_cn":"带精确来源字节保留的enemy-ability程序。"}</t>
        </is>
      </c>
      <c r="P80" s="8" t="b">
        <v>0</v>
      </c>
    </row>
    <row r="81">
      <c r="A81" s="8" t="n"/>
      <c r="B81" s="8" t="n">
        <v>21000074</v>
      </c>
      <c r="C81" s="8" t="inlineStr">
        <is>
          <t>pf.enemy-ability.Config.ConfigAbility.Monster.Monster.W2.Kafka.00.IF.Ability.json</t>
        </is>
      </c>
      <c r="D81" s="8" t="n">
        <v>74</v>
      </c>
      <c r="E81" s="8" t="inlineStr">
        <is>
          <t>Monster_W2_Kafka_00_IF_Ability</t>
        </is>
      </c>
      <c r="F81" s="8" t="inlineStr">
        <is>
          <t>Monster_W2_Kafka_00_IF_Ability</t>
        </is>
      </c>
      <c r="G81" s="8" t="inlineStr">
        <is>
          <t>A selected enemy-ability program retained with exact source bytes.</t>
        </is>
      </c>
      <c r="H81" s="8" t="inlineStr">
        <is>
          <t>带精确来源字节保留的enemy-ability程序。</t>
        </is>
      </c>
      <c r="I81" s="8" t="inlineStr">
        <is>
          <t>Shared</t>
        </is>
      </c>
      <c r="J81" s="8" t="inlineStr">
        <is>
          <t>DataReady</t>
        </is>
      </c>
      <c r="K81" s="8" t="inlineStr">
        <is>
          <t>ExactStructured</t>
        </is>
      </c>
      <c r="L81" s="8" t="inlineStr">
        <is>
          <t>Exact</t>
        </is>
      </c>
      <c r="M81" s="8" t="inlineStr">
        <is>
          <t>pf.enemy-ability.Config.ConfigAbility.Monster.Monster.W2.Kafka.00.IF.Ability.json</t>
        </is>
      </c>
      <c r="N81" s="8" t="inlineStr">
        <is>
          <t>source.pf.enemy-ability.Config.ConfigAbility.Monster.Monster.W2.Kafka.00.IF.Ability.json</t>
        </is>
      </c>
      <c r="O81" s="8" t="inlineStr">
        <is>
          <t>{"closure_role":"enemy-ability","coverage_state":"DataReady","enabled":true,"evidence_quality":"ExactStructured","game_version_snapshot":"4.4","id":"pf.enemy-ability.Config.ConfigAbility.Monster.Monster.W2.Kafka.00.IF.Ability.json","kind":"enemy-ability","manifest_record_ids":["pf.enemy-ability.Config.ConfigAbility.Monster.Monster.W2.Kafka.00.IF.Ability.json"],"mechanism_quality":"Exact","name_en":"Monster_W2_Kafka_00_IF_Ability","name_zh_cn":"Monster_W2_Kafka_00_IF_Ability","ownership":"Shared","release_state":"Released","runtime_executable":false,"schema_revision":"starclock.pure-fiction-row.v1","source_path":"Config/ConfigAbility/Monster/Monster_W2_Kafka_00_IF_Ability.json","source_record_ids":["source.pf.enemy-ability.Config.ConfigAbility.Monster.Monster.W2.Kafka.00.IF.Ability.json"],"source_sha256":"d12f025645070be4c42633e6873945e2bd6aa87de48a839e7d630d8b68b79143","summary_en":"A selected enemy-ability program retained with exact source bytes.","summary_zh_cn":"带精确来源字节保留的enemy-ability程序。"}</t>
        </is>
      </c>
      <c r="P81" s="8" t="b">
        <v>0</v>
      </c>
    </row>
    <row r="82">
      <c r="A82" s="8" t="n"/>
      <c r="B82" s="8" t="n">
        <v>21000075</v>
      </c>
      <c r="C82" s="8" t="inlineStr">
        <is>
          <t>pf.enemy-ability.Config.ConfigAbility.Monster.Monster.W2.Kafka.00.IF02.Ability.json</t>
        </is>
      </c>
      <c r="D82" s="8" t="n">
        <v>75</v>
      </c>
      <c r="E82" s="8" t="inlineStr">
        <is>
          <t>Monster_W2_Kafka_00_IF02_Ability</t>
        </is>
      </c>
      <c r="F82" s="8" t="inlineStr">
        <is>
          <t>Monster_W2_Kafka_00_IF02_Ability</t>
        </is>
      </c>
      <c r="G82" s="8" t="inlineStr">
        <is>
          <t>A selected enemy-ability program retained with exact source bytes.</t>
        </is>
      </c>
      <c r="H82" s="8" t="inlineStr">
        <is>
          <t>带精确来源字节保留的enemy-ability程序。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</t>
        </is>
      </c>
      <c r="M82" s="8" t="inlineStr">
        <is>
          <t>pf.enemy-ability.Config.ConfigAbility.Monster.Monster.W2.Kafka.00.IF02.Ability.json</t>
        </is>
      </c>
      <c r="N82" s="8" t="inlineStr">
        <is>
          <t>source.pf.enemy-ability.Config.ConfigAbility.Monster.Monster.W2.Kafka.00.IF02.Ability.json</t>
        </is>
      </c>
      <c r="O82" s="8" t="inlineStr">
        <is>
          <t>{"closure_role":"enemy-ability","coverage_state":"DataReady","enabled":true,"evidence_quality":"ExactStructured","game_version_snapshot":"4.4","id":"pf.enemy-ability.Config.ConfigAbility.Monster.Monster.W2.Kafka.00.IF02.Ability.json","kind":"enemy-ability","manifest_record_ids":["pf.enemy-ability.Config.ConfigAbility.Monster.Monster.W2.Kafka.00.IF02.Ability.json"],"mechanism_quality":"Exact","name_en":"Monster_W2_Kafka_00_IF02_Ability","name_zh_cn":"Monster_W2_Kafka_00_IF02_Ability","ownership":"Shared","release_state":"Released","runtime_executable":false,"schema_revision":"starclock.pure-fiction-row.v1","source_path":"Config/ConfigAbility/Monster/Monster_W2_Kafka_00_IF02_Ability.json","source_record_ids":["source.pf.enemy-ability.Config.ConfigAbility.Monster.Monster.W2.Kafka.00.IF02.Ability.json"],"source_sha256":"0a8b2bf958d031d1df2e9eca3dcdcea776f3da11616e51280a1336d97f549104","summary_en":"A selected enemy-ability program retained with exact source bytes.","summary_zh_cn":"带精确来源字节保留的enemy-ability程序。"}</t>
        </is>
      </c>
      <c r="P82" s="8" t="b">
        <v>0</v>
      </c>
    </row>
    <row r="83">
      <c r="A83" s="8" t="n"/>
      <c r="B83" s="8" t="n">
        <v>21000076</v>
      </c>
      <c r="C83" s="8" t="inlineStr">
        <is>
          <t>pf.enemy-ability.Config.ConfigAbility.Monster.Monster.W2.Kafka.00.IFEX.Ability.json</t>
        </is>
      </c>
      <c r="D83" s="8" t="n">
        <v>76</v>
      </c>
      <c r="E83" s="8" t="inlineStr">
        <is>
          <t>Monster_W2_Kafka_00_IFEX_Ability</t>
        </is>
      </c>
      <c r="F83" s="8" t="inlineStr">
        <is>
          <t>Monster_W2_Kafka_00_IFEX_Ability</t>
        </is>
      </c>
      <c r="G83" s="8" t="inlineStr">
        <is>
          <t>A selected enemy-ability program retained with exact source bytes.</t>
        </is>
      </c>
      <c r="H83" s="8" t="inlineStr">
        <is>
          <t>带精确来源字节保留的enemy-ability程序。</t>
        </is>
      </c>
      <c r="I83" s="8" t="inlineStr">
        <is>
          <t>Shared</t>
        </is>
      </c>
      <c r="J83" s="8" t="inlineStr">
        <is>
          <t>DataReady</t>
        </is>
      </c>
      <c r="K83" s="8" t="inlineStr">
        <is>
          <t>ExactStructured</t>
        </is>
      </c>
      <c r="L83" s="8" t="inlineStr">
        <is>
          <t>Exact</t>
        </is>
      </c>
      <c r="M83" s="8" t="inlineStr">
        <is>
          <t>pf.enemy-ability.Config.ConfigAbility.Monster.Monster.W2.Kafka.00.IFEX.Ability.json</t>
        </is>
      </c>
      <c r="N83" s="8" t="inlineStr">
        <is>
          <t>source.pf.enemy-ability.Config.ConfigAbility.Monster.Monster.W2.Kafka.00.IFEX.Ability.json</t>
        </is>
      </c>
      <c r="O83" s="8" t="inlineStr">
        <is>
          <t>{"closure_role":"enemy-ability","coverage_state":"DataReady","enabled":true,"evidence_quality":"ExactStructured","game_version_snapshot":"4.4","id":"pf.enemy-ability.Config.ConfigAbility.Monster.Monster.W2.Kafka.00.IFEX.Ability.json","kind":"enemy-ability","manifest_record_ids":["pf.enemy-ability.Config.ConfigAbility.Monster.Monster.W2.Kafka.00.IFEX.Ability.json"],"mechanism_quality":"Exact","name_en":"Monster_W2_Kafka_00_IFEX_Ability","name_zh_cn":"Monster_W2_Kafka_00_IFEX_Ability","ownership":"Shared","release_state":"Released","runtime_executable":false,"schema_revision":"starclock.pure-fiction-row.v1","source_path":"Config/ConfigAbility/Monster/Monster_W2_Kafka_00_IFEX_Ability.json","source_record_ids":["source.pf.enemy-ability.Config.ConfigAbility.Monster.Monster.W2.Kafka.00.IFEX.Ability.json"],"source_sha256":"b103359ce4f347b4fee44ccf707b4197f563cd37d5c5f18305fdb46165319cff","summary_en":"A selected enemy-ability program retained with exact source bytes.","summary_zh_cn":"带精确来源字节保留的enemy-ability程序。"}</t>
        </is>
      </c>
      <c r="P83" s="8" t="b">
        <v>0</v>
      </c>
    </row>
    <row r="84">
      <c r="A84" s="8" t="n"/>
      <c r="B84" s="8" t="n">
        <v>21000077</v>
      </c>
      <c r="C84" s="8" t="inlineStr">
        <is>
          <t>pf.enemy-ability.Config.ConfigAbility.Monster.Monster.W2.Lycan.00.Ability.json</t>
        </is>
      </c>
      <c r="D84" s="8" t="n">
        <v>77</v>
      </c>
      <c r="E84" s="8" t="inlineStr">
        <is>
          <t>Monster_W2_Lycan_00_Ability</t>
        </is>
      </c>
      <c r="F84" s="8" t="inlineStr">
        <is>
          <t>Monster_W2_Lycan_00_Ability</t>
        </is>
      </c>
      <c r="G84" s="8" t="inlineStr">
        <is>
          <t>A selected enemy-ability program retained with exact source bytes.</t>
        </is>
      </c>
      <c r="H84" s="8" t="inlineStr">
        <is>
          <t>带精确来源字节保留的enemy-ability程序。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</t>
        </is>
      </c>
      <c r="M84" s="8" t="inlineStr">
        <is>
          <t>pf.enemy-ability.Config.ConfigAbility.Monster.Monster.W2.Lycan.00.Ability.json</t>
        </is>
      </c>
      <c r="N84" s="8" t="inlineStr">
        <is>
          <t>source.pf.enemy-ability.Config.ConfigAbility.Monster.Monster.W2.Lycan.00.Ability.json</t>
        </is>
      </c>
      <c r="O84" s="8" t="inlineStr">
        <is>
          <t>{"closure_role":"enemy-ability","coverage_state":"DataReady","enabled":true,"evidence_quality":"ExactStructured","game_version_snapshot":"4.4","id":"pf.enemy-ability.Config.ConfigAbility.Monster.Monster.W2.Lycan.00.Ability.json","kind":"enemy-ability","manifest_record_ids":["pf.enemy-ability.Config.ConfigAbility.Monster.Monster.W2.Lycan.00.Ability.json"],"mechanism_quality":"Exact","name_en":"Monster_W2_Lycan_00_Ability","name_zh_cn":"Monster_W2_Lycan_00_Ability","ownership":"Shared","release_state":"Released","runtime_executable":false,"schema_revision":"starclock.pure-fiction-row.v1","source_path":"Config/ConfigAbility/Monster/Monster_W2_Lycan_00_Ability.json","source_record_ids":["source.pf.enemy-ability.Config.ConfigAbility.Monster.Monster.W2.Lycan.00.Ability.json"],"source_sha256":"349c5bc28fb85db8e9ada80d15cd37efea94189796c44268ae8e61dd649b17fe","summary_en":"A selected enemy-ability program retained with exact source bytes.","summary_zh_cn":"带精确来源字节保留的enemy-ability程序。"}</t>
        </is>
      </c>
      <c r="P84" s="8" t="b">
        <v>0</v>
      </c>
    </row>
    <row r="85">
      <c r="A85" s="8" t="n"/>
      <c r="B85" s="8" t="n">
        <v>21000078</v>
      </c>
      <c r="C85" s="8" t="inlineStr">
        <is>
          <t>pf.enemy-ability.Config.ConfigAbility.Monster.Monster.W2.Lycan.01.Ability.json</t>
        </is>
      </c>
      <c r="D85" s="8" t="n">
        <v>78</v>
      </c>
      <c r="E85" s="8" t="inlineStr">
        <is>
          <t>Monster_W2_Lycan_01_Ability</t>
        </is>
      </c>
      <c r="F85" s="8" t="inlineStr">
        <is>
          <t>Monster_W2_Lycan_01_Ability</t>
        </is>
      </c>
      <c r="G85" s="8" t="inlineStr">
        <is>
          <t>A selected enemy-ability program retained with exact source bytes.</t>
        </is>
      </c>
      <c r="H85" s="8" t="inlineStr">
        <is>
          <t>带精确来源字节保留的enemy-ability程序。</t>
        </is>
      </c>
      <c r="I85" s="8" t="inlineStr">
        <is>
          <t>Shared</t>
        </is>
      </c>
      <c r="J85" s="8" t="inlineStr">
        <is>
          <t>DataReady</t>
        </is>
      </c>
      <c r="K85" s="8" t="inlineStr">
        <is>
          <t>ExactStructured</t>
        </is>
      </c>
      <c r="L85" s="8" t="inlineStr">
        <is>
          <t>Exact</t>
        </is>
      </c>
      <c r="M85" s="8" t="inlineStr">
        <is>
          <t>pf.enemy-ability.Config.ConfigAbility.Monster.Monster.W2.Lycan.01.Ability.json</t>
        </is>
      </c>
      <c r="N85" s="8" t="inlineStr">
        <is>
          <t>source.pf.enemy-ability.Config.ConfigAbility.Monster.Monster.W2.Lycan.01.Ability.json</t>
        </is>
      </c>
      <c r="O85" s="8" t="inlineStr">
        <is>
          <t>{"closure_role":"enemy-ability","coverage_state":"DataReady","enabled":true,"evidence_quality":"ExactStructured","game_version_snapshot":"4.4","id":"pf.enemy-ability.Config.ConfigAbility.Monster.Monster.W2.Lycan.01.Ability.json","kind":"enemy-ability","manifest_record_ids":["pf.enemy-ability.Config.ConfigAbility.Monster.Monster.W2.Lycan.01.Ability.json"],"mechanism_quality":"Exact","name_en":"Monster_W2_Lycan_01_Ability","name_zh_cn":"Monster_W2_Lycan_01_Ability","ownership":"Shared","release_state":"Released","runtime_executable":false,"schema_revision":"starclock.pure-fiction-row.v1","source_path":"Config/ConfigAbility/Monster/Monster_W2_Lycan_01_Ability.json","source_record_ids":["source.pf.enemy-ability.Config.ConfigAbility.Monster.Monster.W2.Lycan.01.Ability.json"],"source_sha256":"260411e9760b9b6c1e57dab173f6cd0f5fcc112b7fa05aa8da9eb111370ada1f","summary_en":"A selected enemy-ability program retained with exact source bytes.","summary_zh_cn":"带精确来源字节保留的enemy-ability程序。"}</t>
        </is>
      </c>
      <c r="P85" s="8" t="b">
        <v>0</v>
      </c>
    </row>
    <row r="86">
      <c r="A86" s="8" t="n"/>
      <c r="B86" s="8" t="n">
        <v>21000079</v>
      </c>
      <c r="C86" s="8" t="inlineStr">
        <is>
          <t>pf.enemy-ability.Config.ConfigAbility.Monster.Monster.W2.LycanMecha.00.Ability.json</t>
        </is>
      </c>
      <c r="D86" s="8" t="n">
        <v>79</v>
      </c>
      <c r="E86" s="8" t="inlineStr">
        <is>
          <t>Monster_W2_LycanMecha_00_Ability</t>
        </is>
      </c>
      <c r="F86" s="8" t="inlineStr">
        <is>
          <t>Monster_W2_LycanMecha_00_Ability</t>
        </is>
      </c>
      <c r="G86" s="8" t="inlineStr">
        <is>
          <t>A selected enemy-ability program retained with exact source bytes.</t>
        </is>
      </c>
      <c r="H86" s="8" t="inlineStr">
        <is>
          <t>带精确来源字节保留的enemy-ability程序。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</t>
        </is>
      </c>
      <c r="M86" s="8" t="inlineStr">
        <is>
          <t>pf.enemy-ability.Config.ConfigAbility.Monster.Monster.W2.LycanMecha.00.Ability.json</t>
        </is>
      </c>
      <c r="N86" s="8" t="inlineStr">
        <is>
          <t>source.pf.enemy-ability.Config.ConfigAbility.Monster.Monster.W2.LycanMecha.00.Ability.json</t>
        </is>
      </c>
      <c r="O86" s="8" t="inlineStr">
        <is>
          <t>{"closure_role":"enemy-ability","coverage_state":"DataReady","enabled":true,"evidence_quality":"ExactStructured","game_version_snapshot":"4.4","id":"pf.enemy-ability.Config.ConfigAbility.Monster.Monster.W2.LycanMecha.00.Ability.json","kind":"enemy-ability","manifest_record_ids":["pf.enemy-ability.Config.ConfigAbility.Monster.Monster.W2.LycanMecha.00.Ability.json"],"mechanism_quality":"Exact","name_en":"Monster_W2_LycanMecha_00_Ability","name_zh_cn":"Monster_W2_LycanMecha_00_Ability","ownership":"Shared","release_state":"Released","runtime_executable":false,"schema_revision":"starclock.pure-fiction-row.v1","source_path":"Config/ConfigAbility/Monster/Monster_W2_LycanMecha_00_Ability.json","source_record_ids":["source.pf.enemy-ability.Config.ConfigAbility.Monster.Monster.W2.LycanMecha.00.Ability.json"],"source_sha256":"67cda63ad67083240dcd4f074a258f8432468b8161461fc7c80d53332247351f","summary_en":"A selected enemy-ability program retained with exact source bytes.","summary_zh_cn":"带精确来源字节保留的enemy-ability程序。"}</t>
        </is>
      </c>
      <c r="P86" s="8" t="b">
        <v>0</v>
      </c>
    </row>
    <row r="87">
      <c r="A87" s="8" t="n"/>
      <c r="B87" s="8" t="n">
        <v>21000080</v>
      </c>
      <c r="C87" s="8" t="inlineStr">
        <is>
          <t>pf.enemy-ability.Config.ConfigAbility.Monster.Monster.W2.Mecha01.03.Ability.json</t>
        </is>
      </c>
      <c r="D87" s="8" t="n">
        <v>80</v>
      </c>
      <c r="E87" s="8" t="inlineStr">
        <is>
          <t>Monster_W2_Mecha01_03_Ability</t>
        </is>
      </c>
      <c r="F87" s="8" t="inlineStr">
        <is>
          <t>Monster_W2_Mecha01_03_Ability</t>
        </is>
      </c>
      <c r="G87" s="8" t="inlineStr">
        <is>
          <t>A selected enemy-ability program retained with exact source bytes.</t>
        </is>
      </c>
      <c r="H87" s="8" t="inlineStr">
        <is>
          <t>带精确来源字节保留的enemy-ability程序。</t>
        </is>
      </c>
      <c r="I87" s="8" t="inlineStr">
        <is>
          <t>Shared</t>
        </is>
      </c>
      <c r="J87" s="8" t="inlineStr">
        <is>
          <t>DataReady</t>
        </is>
      </c>
      <c r="K87" s="8" t="inlineStr">
        <is>
          <t>ExactStructured</t>
        </is>
      </c>
      <c r="L87" s="8" t="inlineStr">
        <is>
          <t>Exact</t>
        </is>
      </c>
      <c r="M87" s="8" t="inlineStr">
        <is>
          <t>pf.enemy-ability.Config.ConfigAbility.Monster.Monster.W2.Mecha01.03.Ability.json</t>
        </is>
      </c>
      <c r="N87" s="8" t="inlineStr">
        <is>
          <t>source.pf.enemy-ability.Config.ConfigAbility.Monster.Monster.W2.Mecha01.03.Ability.json</t>
        </is>
      </c>
      <c r="O87" s="8" t="inlineStr">
        <is>
          <t>{"closure_role":"enemy-ability","coverage_state":"DataReady","enabled":true,"evidence_quality":"ExactStructured","game_version_snapshot":"4.4","id":"pf.enemy-ability.Config.ConfigAbility.Monster.Monster.W2.Mecha01.03.Ability.json","kind":"enemy-ability","manifest_record_ids":["pf.enemy-ability.Config.ConfigAbility.Monster.Monster.W2.Mecha01.03.Ability.json"],"mechanism_quality":"Exact","name_en":"Monster_W2_Mecha01_03_Ability","name_zh_cn":"Monster_W2_Mecha01_03_Ability","ownership":"Shared","release_state":"Released","runtime_executable":false,"schema_revision":"starclock.pure-fiction-row.v1","source_path":"Config/ConfigAbility/Monster/Monster_W2_Mecha01_03_Ability.json","source_record_ids":["source.pf.enemy-ability.Config.ConfigAbility.Monster.Monster.W2.Mecha01.03.Ability.json"],"source_sha256":"6051e40a7cb7748cf42f8ec8330c879c4c5d9d0b095fe40ab8074610ad6e09ba","summary_en":"A selected enemy-ability program retained with exact source bytes.","summary_zh_cn":"带精确来源字节保留的enemy-ability程序。"}</t>
        </is>
      </c>
      <c r="P87" s="8" t="b">
        <v>0</v>
      </c>
    </row>
    <row r="88">
      <c r="A88" s="8" t="n"/>
      <c r="B88" s="8" t="n">
        <v>21000081</v>
      </c>
      <c r="C88" s="8" t="inlineStr">
        <is>
          <t>pf.enemy-ability.Config.ConfigAbility.Monster.Monster.W2.Mecha01.04.Ability.json</t>
        </is>
      </c>
      <c r="D88" s="8" t="n">
        <v>81</v>
      </c>
      <c r="E88" s="8" t="inlineStr">
        <is>
          <t>Monster_W2_Mecha01_04_Ability</t>
        </is>
      </c>
      <c r="F88" s="8" t="inlineStr">
        <is>
          <t>Monster_W2_Mecha01_04_Ability</t>
        </is>
      </c>
      <c r="G88" s="8" t="inlineStr">
        <is>
          <t>A selected enemy-ability program retained with exact source bytes.</t>
        </is>
      </c>
      <c r="H88" s="8" t="inlineStr">
        <is>
          <t>带精确来源字节保留的enemy-ability程序。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</t>
        </is>
      </c>
      <c r="M88" s="8" t="inlineStr">
        <is>
          <t>pf.enemy-ability.Config.ConfigAbility.Monster.Monster.W2.Mecha01.04.Ability.json</t>
        </is>
      </c>
      <c r="N88" s="8" t="inlineStr">
        <is>
          <t>source.pf.enemy-ability.Config.ConfigAbility.Monster.Monster.W2.Mecha01.04.Ability.json</t>
        </is>
      </c>
      <c r="O88" s="8" t="inlineStr">
        <is>
          <t>{"closure_role":"enemy-ability","coverage_state":"DataReady","enabled":true,"evidence_quality":"ExactStructured","game_version_snapshot":"4.4","id":"pf.enemy-ability.Config.ConfigAbility.Monster.Monster.W2.Mecha01.04.Ability.json","kind":"enemy-ability","manifest_record_ids":["pf.enemy-ability.Config.ConfigAbility.Monster.Monster.W2.Mecha01.04.Ability.json"],"mechanism_quality":"Exact","name_en":"Monster_W2_Mecha01_04_Ability","name_zh_cn":"Monster_W2_Mecha01_04_Ability","ownership":"Shared","release_state":"Released","runtime_executable":false,"schema_revision":"starclock.pure-fiction-row.v1","source_path":"Config/ConfigAbility/Monster/Monster_W2_Mecha01_04_Ability.json","source_record_ids":["source.pf.enemy-ability.Config.ConfigAbility.Monster.Monster.W2.Mecha01.04.Ability.json"],"source_sha256":"2328410aa627c8526e6e30d1499a4d511da4f8e28ccca0aec05b79cbdece075c","summary_en":"A selected enemy-ability program retained with exact source bytes.","summary_zh_cn":"带精确来源字节保留的enemy-ability程序。"}</t>
        </is>
      </c>
      <c r="P88" s="8" t="b">
        <v>0</v>
      </c>
    </row>
    <row r="89">
      <c r="A89" s="8" t="n"/>
      <c r="B89" s="8" t="n">
        <v>21000082</v>
      </c>
      <c r="C89" s="8" t="inlineStr">
        <is>
          <t>pf.enemy-ability.Config.ConfigAbility.Monster.Monster.W2.Mecha02.00.Ability.json</t>
        </is>
      </c>
      <c r="D89" s="8" t="n">
        <v>82</v>
      </c>
      <c r="E89" s="8" t="inlineStr">
        <is>
          <t>Monster_W2_Mecha02_00_Ability</t>
        </is>
      </c>
      <c r="F89" s="8" t="inlineStr">
        <is>
          <t>Monster_W2_Mecha02_00_Ability</t>
        </is>
      </c>
      <c r="G89" s="8" t="inlineStr">
        <is>
          <t>A selected enemy-ability program retained with exact source bytes.</t>
        </is>
      </c>
      <c r="H89" s="8" t="inlineStr">
        <is>
          <t>带精确来源字节保留的enemy-ability程序。</t>
        </is>
      </c>
      <c r="I89" s="8" t="inlineStr">
        <is>
          <t>Shared</t>
        </is>
      </c>
      <c r="J89" s="8" t="inlineStr">
        <is>
          <t>DataReady</t>
        </is>
      </c>
      <c r="K89" s="8" t="inlineStr">
        <is>
          <t>ExactStructured</t>
        </is>
      </c>
      <c r="L89" s="8" t="inlineStr">
        <is>
          <t>Exact</t>
        </is>
      </c>
      <c r="M89" s="8" t="inlineStr">
        <is>
          <t>pf.enemy-ability.Config.ConfigAbility.Monster.Monster.W2.Mecha02.00.Ability.json</t>
        </is>
      </c>
      <c r="N89" s="8" t="inlineStr">
        <is>
          <t>source.pf.enemy-ability.Config.ConfigAbility.Monster.Monster.W2.Mecha02.00.Ability.json</t>
        </is>
      </c>
      <c r="O89" s="8" t="inlineStr">
        <is>
          <t>{"closure_role":"enemy-ability","coverage_state":"DataReady","enabled":true,"evidence_quality":"ExactStructured","game_version_snapshot":"4.4","id":"pf.enemy-ability.Config.ConfigAbility.Monster.Monster.W2.Mecha02.00.Ability.json","kind":"enemy-ability","manifest_record_ids":["pf.enemy-ability.Config.ConfigAbility.Monster.Monster.W2.Mecha02.00.Ability.json"],"mechanism_quality":"Exact","name_en":"Monster_W2_Mecha02_00_Ability","name_zh_cn":"Monster_W2_Mecha02_00_Ability","ownership":"Shared","release_state":"Released","runtime_executable":false,"schema_revision":"starclock.pure-fiction-row.v1","source_path":"Config/ConfigAbility/Monster/Monster_W2_Mecha02_00_Ability.json","source_record_ids":["source.pf.enemy-ability.Config.ConfigAbility.Monster.Monster.W2.Mecha02.00.Ability.json"],"source_sha256":"922bc8db10abb9d8917165731424528b41cd905df4245e1a0a6684852a37273f","summary_en":"A selected enemy-ability program retained with exact source bytes.","summary_zh_cn":"带精确来源字节保留的enemy-ability程序。"}</t>
        </is>
      </c>
      <c r="P89" s="8" t="b">
        <v>0</v>
      </c>
    </row>
    <row r="90">
      <c r="A90" s="8" t="n"/>
      <c r="B90" s="8" t="n">
        <v>21000083</v>
      </c>
      <c r="C90" s="8" t="inlineStr">
        <is>
          <t>pf.enemy-ability.Config.ConfigAbility.Monster.Monster.W2.Mecha02.02.Ability.LocalLegend.json</t>
        </is>
      </c>
      <c r="D90" s="8" t="n">
        <v>83</v>
      </c>
      <c r="E90" s="8" t="inlineStr">
        <is>
          <t>Monster_W2_Mecha02_02_Ability_LocalLegend</t>
        </is>
      </c>
      <c r="F90" s="8" t="inlineStr">
        <is>
          <t>Monster_W2_Mecha02_02_Ability_LocalLegend</t>
        </is>
      </c>
      <c r="G90" s="8" t="inlineStr">
        <is>
          <t>A selected enemy-ability program retained with exact source bytes.</t>
        </is>
      </c>
      <c r="H90" s="8" t="inlineStr">
        <is>
          <t>带精确来源字节保留的enemy-ability程序。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</t>
        </is>
      </c>
      <c r="M90" s="8" t="inlineStr">
        <is>
          <t>pf.enemy-ability.Config.ConfigAbility.Monster.Monster.W2.Mecha02.02.Ability.LocalLegend.json</t>
        </is>
      </c>
      <c r="N90" s="8" t="inlineStr">
        <is>
          <t>source.pf.enemy-ability.Config.ConfigAbility.Monster.Monster.W2.Mecha02.02.Ability.LocalLegend.json</t>
        </is>
      </c>
      <c r="O90" s="8" t="inlineStr">
        <is>
          <t>{"closure_role":"enemy-ability","coverage_state":"DataReady","enabled":true,"evidence_quality":"ExactStructured","game_version_snapshot":"4.4","id":"pf.enemy-ability.Config.ConfigAbility.Monster.Monster.W2.Mecha02.02.Ability.LocalLegend.json","kind":"enemy-ability","manifest_record_ids":["pf.enemy-ability.Config.ConfigAbility.Monster.Monster.W2.Mecha02.02.Ability.LocalLegend.json"],"mechanism_quality":"Exact","name_en":"Monster_W2_Mecha02_02_Ability_LocalLegend","name_zh_cn":"Monster_W2_Mecha02_02_Ability_LocalLegend","ownership":"Shared","release_state":"Released","runtime_executable":false,"schema_revision":"starclock.pure-fiction-row.v1","source_path":"Config/ConfigAbility/Monster/Monster_W2_Mecha02_02_Ability_LocalLegend.json","source_record_ids":["source.pf.enemy-ability.Config.ConfigAbility.Monster.Monster.W2.Mecha02.02.Ability.LocalLegend.json"],"source_sha256":"558398a0c81b432a905432bd3cae703fe68b0ee8ac547c1f89aa9d88fed41210","summary_en":"A selected enemy-ability program retained with exact source bytes.","summary_zh_cn":"带精确来源字节保留的enemy-ability程序。"}</t>
        </is>
      </c>
      <c r="P90" s="8" t="b">
        <v>0</v>
      </c>
    </row>
    <row r="91">
      <c r="A91" s="8" t="n"/>
      <c r="B91" s="8" t="n">
        <v>21000084</v>
      </c>
      <c r="C91" s="8" t="inlineStr">
        <is>
          <t>pf.enemy-ability.Config.ConfigAbility.Monster.Monster.W2.Valkyrie01.01.Ability.json</t>
        </is>
      </c>
      <c r="D91" s="8" t="n">
        <v>84</v>
      </c>
      <c r="E91" s="8" t="inlineStr">
        <is>
          <t>Monster_W2_Valkyrie01_01_Ability</t>
        </is>
      </c>
      <c r="F91" s="8" t="inlineStr">
        <is>
          <t>Monster_W2_Valkyrie01_01_Ability</t>
        </is>
      </c>
      <c r="G91" s="8" t="inlineStr">
        <is>
          <t>A selected enemy-ability program retained with exact source bytes.</t>
        </is>
      </c>
      <c r="H91" s="8" t="inlineStr">
        <is>
          <t>带精确来源字节保留的enemy-ability程序。</t>
        </is>
      </c>
      <c r="I91" s="8" t="inlineStr">
        <is>
          <t>Shared</t>
        </is>
      </c>
      <c r="J91" s="8" t="inlineStr">
        <is>
          <t>DataReady</t>
        </is>
      </c>
      <c r="K91" s="8" t="inlineStr">
        <is>
          <t>ExactStructured</t>
        </is>
      </c>
      <c r="L91" s="8" t="inlineStr">
        <is>
          <t>Exact</t>
        </is>
      </c>
      <c r="M91" s="8" t="inlineStr">
        <is>
          <t>pf.enemy-ability.Config.ConfigAbility.Monster.Monster.W2.Valkyrie01.01.Ability.json</t>
        </is>
      </c>
      <c r="N91" s="8" t="inlineStr">
        <is>
          <t>source.pf.enemy-ability.Config.ConfigAbility.Monster.Monster.W2.Valkyrie01.01.Ability.json</t>
        </is>
      </c>
      <c r="O91" s="8" t="inlineStr">
        <is>
          <t>{"closure_role":"enemy-ability","coverage_state":"DataReady","enabled":true,"evidence_quality":"ExactStructured","game_version_snapshot":"4.4","id":"pf.enemy-ability.Config.ConfigAbility.Monster.Monster.W2.Valkyrie01.01.Ability.json","kind":"enemy-ability","manifest_record_ids":["pf.enemy-ability.Config.ConfigAbility.Monster.Monster.W2.Valkyrie01.01.Ability.json"],"mechanism_quality":"Exact","name_en":"Monster_W2_Valkyrie01_01_Ability","name_zh_cn":"Monster_W2_Valkyrie01_01_Ability","ownership":"Shared","release_state":"Released","runtime_executable":false,"schema_revision":"starclock.pure-fiction-row.v1","source_path":"Config/ConfigAbility/Monster/Monster_W2_Valkyrie01_01_Ability.json","source_record_ids":["source.pf.enemy-ability.Config.ConfigAbility.Monster.Monster.W2.Valkyrie01.01.Ability.json"],"source_sha256":"36a22b025326ec47bb43bd5b6d93b1bb64104ad583af9b2196e0476f0ce32ffa","summary_en":"A selected enemy-ability program retained with exact source bytes.","summary_zh_cn":"带精确来源字节保留的enemy-ability程序。"}</t>
        </is>
      </c>
      <c r="P91" s="8" t="b">
        <v>0</v>
      </c>
    </row>
    <row r="92">
      <c r="A92" s="8" t="n"/>
      <c r="B92" s="8" t="n">
        <v>21000085</v>
      </c>
      <c r="C92" s="8" t="inlineStr">
        <is>
          <t>pf.enemy-ability.Config.ConfigAbility.Monster.Monster.W2.Valkyrie01.02.Ability.json</t>
        </is>
      </c>
      <c r="D92" s="8" t="n">
        <v>85</v>
      </c>
      <c r="E92" s="8" t="inlineStr">
        <is>
          <t>Monster_W2_Valkyrie01_02_Ability</t>
        </is>
      </c>
      <c r="F92" s="8" t="inlineStr">
        <is>
          <t>Monster_W2_Valkyrie01_02_Ability</t>
        </is>
      </c>
      <c r="G92" s="8" t="inlineStr">
        <is>
          <t>A selected enemy-ability program retained with exact source bytes.</t>
        </is>
      </c>
      <c r="H92" s="8" t="inlineStr">
        <is>
          <t>带精确来源字节保留的enemy-ability程序。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</t>
        </is>
      </c>
      <c r="M92" s="8" t="inlineStr">
        <is>
          <t>pf.enemy-ability.Config.ConfigAbility.Monster.Monster.W2.Valkyrie01.02.Ability.json</t>
        </is>
      </c>
      <c r="N92" s="8" t="inlineStr">
        <is>
          <t>source.pf.enemy-ability.Config.ConfigAbility.Monster.Monster.W2.Valkyrie01.02.Ability.json</t>
        </is>
      </c>
      <c r="O92" s="8" t="inlineStr">
        <is>
          <t>{"closure_role":"enemy-ability","coverage_state":"DataReady","enabled":true,"evidence_quality":"ExactStructured","game_version_snapshot":"4.4","id":"pf.enemy-ability.Config.ConfigAbility.Monster.Monster.W2.Valkyrie01.02.Ability.json","kind":"enemy-ability","manifest_record_ids":["pf.enemy-ability.Config.ConfigAbility.Monster.Monster.W2.Valkyrie01.02.Ability.json"],"mechanism_quality":"Exact","name_en":"Monster_W2_Valkyrie01_02_Ability","name_zh_cn":"Monster_W2_Valkyrie01_02_Ability","ownership":"Shared","release_state":"Released","runtime_executable":false,"schema_revision":"starclock.pure-fiction-row.v1","source_path":"Config/ConfigAbility/Monster/Monster_W2_Valkyrie01_02_Ability.json","source_record_ids":["source.pf.enemy-ability.Config.ConfigAbility.Monster.Monster.W2.Valkyrie01.02.Ability.json"],"source_sha256":"a21c0213fb426419e768a18db310301edda073b396367689cc2192e55b8e5ab3","summary_en":"A selected enemy-ability program retained with exact source bytes.","summary_zh_cn":"带精确来源字节保留的enemy-ability程序。"}</t>
        </is>
      </c>
      <c r="P92" s="8" t="b">
        <v>0</v>
      </c>
    </row>
    <row r="93">
      <c r="A93" s="8" t="n"/>
      <c r="B93" s="8" t="n">
        <v>21000086</v>
      </c>
      <c r="C93" s="8" t="inlineStr">
        <is>
          <t>pf.enemy-ability.Config.ConfigAbility.Monster.Monster.W2.Valkyrie01.02.Ability.LocalLegend.json</t>
        </is>
      </c>
      <c r="D93" s="8" t="n">
        <v>86</v>
      </c>
      <c r="E93" s="8" t="inlineStr">
        <is>
          <t>Monster_W2_Valkyrie01_02_Ability_LocalLegend</t>
        </is>
      </c>
      <c r="F93" s="8" t="inlineStr">
        <is>
          <t>Monster_W2_Valkyrie01_02_Ability_LocalLegend</t>
        </is>
      </c>
      <c r="G93" s="8" t="inlineStr">
        <is>
          <t>A selected enemy-ability program retained with exact source bytes.</t>
        </is>
      </c>
      <c r="H93" s="8" t="inlineStr">
        <is>
          <t>带精确来源字节保留的enemy-ability程序。</t>
        </is>
      </c>
      <c r="I93" s="8" t="inlineStr">
        <is>
          <t>Shared</t>
        </is>
      </c>
      <c r="J93" s="8" t="inlineStr">
        <is>
          <t>DataReady</t>
        </is>
      </c>
      <c r="K93" s="8" t="inlineStr">
        <is>
          <t>ExactStructured</t>
        </is>
      </c>
      <c r="L93" s="8" t="inlineStr">
        <is>
          <t>Exact</t>
        </is>
      </c>
      <c r="M93" s="8" t="inlineStr">
        <is>
          <t>pf.enemy-ability.Config.ConfigAbility.Monster.Monster.W2.Valkyrie01.02.Ability.LocalLegend.json</t>
        </is>
      </c>
      <c r="N93" s="8" t="inlineStr">
        <is>
          <t>source.pf.enemy-ability.Config.ConfigAbility.Monster.Monster.W2.Valkyrie01.02.Ability.LocalLegend.json</t>
        </is>
      </c>
      <c r="O93" s="8" t="inlineStr">
        <is>
          <t>{"closure_role":"enemy-ability","coverage_state":"DataReady","enabled":true,"evidence_quality":"ExactStructured","game_version_snapshot":"4.4","id":"pf.enemy-ability.Config.ConfigAbility.Monster.Monster.W2.Valkyrie01.02.Ability.LocalLegend.json","kind":"enemy-ability","manifest_record_ids":["pf.enemy-ability.Config.ConfigAbility.Monster.Monster.W2.Valkyrie01.02.Ability.LocalLegend.json"],"mechanism_quality":"Exact","name_en":"Monster_W2_Valkyrie01_02_Ability_LocalLegend","name_zh_cn":"Monster_W2_Valkyrie01_02_Ability_LocalLegend","ownership":"Shared","release_state":"Released","runtime_executable":false,"schema_revision":"starclock.pure-fiction-row.v1","source_path":"Config/ConfigAbility/Monster/Monster_W2_Valkyrie01_02_Ability_LocalLegend.json","source_record_ids":["source.pf.enemy-ability.Config.ConfigAbility.Monster.Monster.W2.Valkyrie01.02.Ability.LocalLegend.json"],"source_sha256":"c186399dea6215f157632e5727fafb1bc3c251ea5a874546d04106feabcf5c72","summary_en":"A selected enemy-ability program retained with exact source bytes.","summary_zh_cn":"带精确来源字节保留的enemy-ability程序。"}</t>
        </is>
      </c>
      <c r="P93" s="8" t="b">
        <v>0</v>
      </c>
    </row>
    <row r="94">
      <c r="A94" s="8" t="n"/>
      <c r="B94" s="8" t="n">
        <v>21000087</v>
      </c>
      <c r="C94" s="8" t="inlineStr">
        <is>
          <t>pf.enemy-ability.Config.ConfigAbility.Monster.Monster.W3.Dinosaur.00.Ability.json</t>
        </is>
      </c>
      <c r="D94" s="8" t="n">
        <v>87</v>
      </c>
      <c r="E94" s="8" t="inlineStr">
        <is>
          <t>Monster_W3_Dinosaur_00_Ability</t>
        </is>
      </c>
      <c r="F94" s="8" t="inlineStr">
        <is>
          <t>Monster_W3_Dinosaur_00_Ability</t>
        </is>
      </c>
      <c r="G94" s="8" t="inlineStr">
        <is>
          <t>A selected enemy-ability program retained with exact source bytes.</t>
        </is>
      </c>
      <c r="H94" s="8" t="inlineStr">
        <is>
          <t>带精确来源字节保留的enemy-ability程序。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</t>
        </is>
      </c>
      <c r="M94" s="8" t="inlineStr">
        <is>
          <t>pf.enemy-ability.Config.ConfigAbility.Monster.Monster.W3.Dinosaur.00.Ability.json</t>
        </is>
      </c>
      <c r="N94" s="8" t="inlineStr">
        <is>
          <t>source.pf.enemy-ability.Config.ConfigAbility.Monster.Monster.W3.Dinosaur.00.Ability.json</t>
        </is>
      </c>
      <c r="O94" s="8" t="inlineStr">
        <is>
          <t>{"closure_role":"enemy-ability","coverage_state":"DataReady","enabled":true,"evidence_quality":"ExactStructured","game_version_snapshot":"4.4","id":"pf.enemy-ability.Config.ConfigAbility.Monster.Monster.W3.Dinosaur.00.Ability.json","kind":"enemy-ability","manifest_record_ids":["pf.enemy-ability.Config.ConfigAbility.Monster.Monster.W3.Dinosaur.00.Ability.json"],"mechanism_quality":"Exact","name_en":"Monster_W3_Dinosaur_00_Ability","name_zh_cn":"Monster_W3_Dinosaur_00_Ability","ownership":"Shared","release_state":"Released","runtime_executable":false,"schema_revision":"starclock.pure-fiction-row.v1","source_path":"Config/ConfigAbility/Monster/Monster_W3_Dinosaur_00_Ability.json","source_record_ids":["source.pf.enemy-ability.Config.ConfigAbility.Monster.Monster.W3.Dinosaur.00.Ability.json"],"source_sha256":"9edba0d1081994bbc3a2281cd9a62396f20408b7292e18c6ed90735e5378293e","summary_en":"A selected enemy-ability program retained with exact source bytes.","summary_zh_cn":"带精确来源字节保留的enemy-ability程序。"}</t>
        </is>
      </c>
      <c r="P94" s="8" t="b">
        <v>0</v>
      </c>
    </row>
    <row r="95">
      <c r="A95" s="8" t="n"/>
      <c r="B95" s="8" t="n">
        <v>21000088</v>
      </c>
      <c r="C95" s="8" t="inlineStr">
        <is>
          <t>pf.enemy-ability.Config.ConfigAbility.Monster.Monster.W3.Dinosaur.02.Ability.json</t>
        </is>
      </c>
      <c r="D95" s="8" t="n">
        <v>88</v>
      </c>
      <c r="E95" s="8" t="inlineStr">
        <is>
          <t>Monster_W3_Dinosaur_02_Ability</t>
        </is>
      </c>
      <c r="F95" s="8" t="inlineStr">
        <is>
          <t>Monster_W3_Dinosaur_02_Ability</t>
        </is>
      </c>
      <c r="G95" s="8" t="inlineStr">
        <is>
          <t>A selected enemy-ability program retained with exact source bytes.</t>
        </is>
      </c>
      <c r="H95" s="8" t="inlineStr">
        <is>
          <t>带精确来源字节保留的enemy-ability程序。</t>
        </is>
      </c>
      <c r="I95" s="8" t="inlineStr">
        <is>
          <t>Shared</t>
        </is>
      </c>
      <c r="J95" s="8" t="inlineStr">
        <is>
          <t>DataReady</t>
        </is>
      </c>
      <c r="K95" s="8" t="inlineStr">
        <is>
          <t>ExactStructured</t>
        </is>
      </c>
      <c r="L95" s="8" t="inlineStr">
        <is>
          <t>Exact</t>
        </is>
      </c>
      <c r="M95" s="8" t="inlineStr">
        <is>
          <t>pf.enemy-ability.Config.ConfigAbility.Monster.Monster.W3.Dinosaur.02.Ability.json</t>
        </is>
      </c>
      <c r="N95" s="8" t="inlineStr">
        <is>
          <t>source.pf.enemy-ability.Config.ConfigAbility.Monster.Monster.W3.Dinosaur.02.Ability.json</t>
        </is>
      </c>
      <c r="O95" s="8" t="inlineStr">
        <is>
          <t>{"closure_role":"enemy-ability","coverage_state":"DataReady","enabled":true,"evidence_quality":"ExactStructured","game_version_snapshot":"4.4","id":"pf.enemy-ability.Config.ConfigAbility.Monster.Monster.W3.Dinosaur.02.Ability.json","kind":"enemy-ability","manifest_record_ids":["pf.enemy-ability.Config.ConfigAbility.Monster.Monster.W3.Dinosaur.02.Ability.json"],"mechanism_quality":"Exact","name_en":"Monster_W3_Dinosaur_02_Ability","name_zh_cn":"Monster_W3_Dinosaur_02_Ability","ownership":"Shared","release_state":"Released","runtime_executable":false,"schema_revision":"starclock.pure-fiction-row.v1","source_path":"Config/ConfigAbility/Monster/Monster_W3_Dinosaur_02_Ability.json","source_record_ids":["source.pf.enemy-ability.Config.ConfigAbility.Monster.Monster.W3.Dinosaur.02.Ability.json"],"source_sha256":"496f3d2dff840880bd2e7e4d57d4b7088b08242b244be335de083477a217b299","summary_en":"A selected enemy-ability program retained with exact source bytes.","summary_zh_cn":"带精确来源字节保留的enemy-ability程序。"}</t>
        </is>
      </c>
      <c r="P95" s="8" t="b">
        <v>0</v>
      </c>
    </row>
    <row r="96">
      <c r="A96" s="8" t="n"/>
      <c r="B96" s="8" t="n">
        <v>21000089</v>
      </c>
      <c r="C96" s="8" t="inlineStr">
        <is>
          <t>pf.enemy-ability.Config.ConfigAbility.Monster.Monster.W3.Figure.02.Ability.json</t>
        </is>
      </c>
      <c r="D96" s="8" t="n">
        <v>89</v>
      </c>
      <c r="E96" s="8" t="inlineStr">
        <is>
          <t>Monster_W3_Figure_02_Ability</t>
        </is>
      </c>
      <c r="F96" s="8" t="inlineStr">
        <is>
          <t>Monster_W3_Figure_02_Ability</t>
        </is>
      </c>
      <c r="G96" s="8" t="inlineStr">
        <is>
          <t>A selected enemy-ability program retained with exact source bytes.</t>
        </is>
      </c>
      <c r="H96" s="8" t="inlineStr">
        <is>
          <t>带精确来源字节保留的enemy-ability程序。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</t>
        </is>
      </c>
      <c r="M96" s="8" t="inlineStr">
        <is>
          <t>pf.enemy-ability.Config.ConfigAbility.Monster.Monster.W3.Figure.02.Ability.json</t>
        </is>
      </c>
      <c r="N96" s="8" t="inlineStr">
        <is>
          <t>source.pf.enemy-ability.Config.ConfigAbility.Monster.Monster.W3.Figure.02.Ability.json</t>
        </is>
      </c>
      <c r="O96" s="8" t="inlineStr">
        <is>
          <t>{"closure_role":"enemy-ability","coverage_state":"DataReady","enabled":true,"evidence_quality":"ExactStructured","game_version_snapshot":"4.4","id":"pf.enemy-ability.Config.ConfigAbility.Monster.Monster.W3.Figure.02.Ability.json","kind":"enemy-ability","manifest_record_ids":["pf.enemy-ability.Config.ConfigAbility.Monster.Monster.W3.Figure.02.Ability.json"],"mechanism_quality":"Exact","name_en":"Monster_W3_Figure_02_Ability","name_zh_cn":"Monster_W3_Figure_02_Ability","ownership":"Shared","release_state":"Released","runtime_executable":false,"schema_revision":"starclock.pure-fiction-row.v1","source_path":"Config/ConfigAbility/Monster/Monster_W3_Figure_02_Ability.json","source_record_ids":["source.pf.enemy-ability.Config.ConfigAbility.Monster.Monster.W3.Figure.02.Ability.json"],"source_sha256":"a74a4525aa8d6a34bc8428d28e2e920d0095e1a5dace09fb98163c7a4d0bff82","summary_en":"A selected enemy-ability program retained with exact source bytes.","summary_zh_cn":"带精确来源字节保留的enemy-ability程序。"}</t>
        </is>
      </c>
      <c r="P96" s="8" t="b">
        <v>0</v>
      </c>
    </row>
    <row r="97">
      <c r="A97" s="8" t="n"/>
      <c r="B97" s="8" t="n">
        <v>21000090</v>
      </c>
      <c r="C97" s="8" t="inlineStr">
        <is>
          <t>pf.enemy-ability.Config.ConfigAbility.Monster.Monster.W3.FigureBoss.00.Ability.json</t>
        </is>
      </c>
      <c r="D97" s="8" t="n">
        <v>90</v>
      </c>
      <c r="E97" s="8" t="inlineStr">
        <is>
          <t>Monster_W3_FigureBoss_00_Ability</t>
        </is>
      </c>
      <c r="F97" s="8" t="inlineStr">
        <is>
          <t>Monster_W3_FigureBoss_00_Ability</t>
        </is>
      </c>
      <c r="G97" s="8" t="inlineStr">
        <is>
          <t>A selected enemy-ability program retained with exact source bytes.</t>
        </is>
      </c>
      <c r="H97" s="8" t="inlineStr">
        <is>
          <t>带精确来源字节保留的enemy-ability程序。</t>
        </is>
      </c>
      <c r="I97" s="8" t="inlineStr">
        <is>
          <t>Shared</t>
        </is>
      </c>
      <c r="J97" s="8" t="inlineStr">
        <is>
          <t>DataReady</t>
        </is>
      </c>
      <c r="K97" s="8" t="inlineStr">
        <is>
          <t>ExactStructured</t>
        </is>
      </c>
      <c r="L97" s="8" t="inlineStr">
        <is>
          <t>Exact</t>
        </is>
      </c>
      <c r="M97" s="8" t="inlineStr">
        <is>
          <t>pf.enemy-ability.Config.ConfigAbility.Monster.Monster.W3.FigureBoss.00.Ability.json</t>
        </is>
      </c>
      <c r="N97" s="8" t="inlineStr">
        <is>
          <t>source.pf.enemy-ability.Config.ConfigAbility.Monster.Monster.W3.FigureBoss.00.Ability.json</t>
        </is>
      </c>
      <c r="O97" s="8" t="inlineStr">
        <is>
          <t>{"closure_role":"enemy-ability","coverage_state":"DataReady","enabled":true,"evidence_quality":"ExactStructured","game_version_snapshot":"4.4","id":"pf.enemy-ability.Config.ConfigAbility.Monster.Monster.W3.FigureBoss.00.Ability.json","kind":"enemy-ability","manifest_record_ids":["pf.enemy-ability.Config.ConfigAbility.Monster.Monster.W3.FigureBoss.00.Ability.json"],"mechanism_quality":"Exact","name_en":"Monster_W3_FigureBoss_00_Ability","name_zh_cn":"Monster_W3_FigureBoss_00_Ability","ownership":"Shared","release_state":"Released","runtime_executable":false,"schema_revision":"starclock.pure-fiction-row.v1","source_path":"Config/ConfigAbility/Monster/Monster_W3_FigureBoss_00_Ability.json","source_record_ids":["source.pf.enemy-ability.Config.ConfigAbility.Monster.Monster.W3.FigureBoss.00.Ability.json"],"source_sha256":"c84e69bbae6c4af03a62a76a580e8e911e4715a01fac24f289e647baaa5167ec","summary_en":"A selected enemy-ability program retained with exact source bytes.","summary_zh_cn":"带精确来源字节保留的enemy-ability程序。"}</t>
        </is>
      </c>
      <c r="P97" s="8" t="b">
        <v>0</v>
      </c>
    </row>
    <row r="98">
      <c r="A98" s="8" t="n"/>
      <c r="B98" s="8" t="n">
        <v>21000091</v>
      </c>
      <c r="C98" s="8" t="inlineStr">
        <is>
          <t>pf.enemy-ability.Config.ConfigAbility.Monster.Monster.W4.Claymore.00.Ability.json</t>
        </is>
      </c>
      <c r="D98" s="8" t="n">
        <v>91</v>
      </c>
      <c r="E98" s="8" t="inlineStr">
        <is>
          <t>Monster_W4_Claymore_00_Ability</t>
        </is>
      </c>
      <c r="F98" s="8" t="inlineStr">
        <is>
          <t>Monster_W4_Claymore_00_Ability</t>
        </is>
      </c>
      <c r="G98" s="8" t="inlineStr">
        <is>
          <t>A selected enemy-ability program retained with exact source bytes.</t>
        </is>
      </c>
      <c r="H98" s="8" t="inlineStr">
        <is>
          <t>带精确来源字节保留的enemy-ability程序。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</t>
        </is>
      </c>
      <c r="M98" s="8" t="inlineStr">
        <is>
          <t>pf.enemy-ability.Config.ConfigAbility.Monster.Monster.W4.Claymore.00.Ability.json</t>
        </is>
      </c>
      <c r="N98" s="8" t="inlineStr">
        <is>
          <t>source.pf.enemy-ability.Config.ConfigAbility.Monster.Monster.W4.Claymore.00.Ability.json</t>
        </is>
      </c>
      <c r="O98" s="8" t="inlineStr">
        <is>
          <t>{"closure_role":"enemy-ability","coverage_state":"DataReady","enabled":true,"evidence_quality":"ExactStructured","game_version_snapshot":"4.4","id":"pf.enemy-ability.Config.ConfigAbility.Monster.Monster.W4.Claymore.00.Ability.json","kind":"enemy-ability","manifest_record_ids":["pf.enemy-ability.Config.ConfigAbility.Monster.Monster.W4.Claymore.00.Ability.json"],"mechanism_quality":"Exact","name_en":"Monster_W4_Claymore_00_Ability","name_zh_cn":"Monster_W4_Claymore_00_Ability","ownership":"Shared","release_state":"Released","runtime_executable":false,"schema_revision":"starclock.pure-fiction-row.v1","source_path":"Config/ConfigAbility/Monster/Monster_W4_Claymore_00_Ability.json","source_record_ids":["source.pf.enemy-ability.Config.ConfigAbility.Monster.Monster.W4.Claymore.00.Ability.json"],"source_sha256":"ee8e605eac7fd701d43f29aec596dabad143f3b1221506a9c17d06bc385fc0f0","summary_en":"A selected enemy-ability program retained with exact source bytes.","summary_zh_cn":"带精确来源字节保留的enemy-ability程序。"}</t>
        </is>
      </c>
      <c r="P98" s="8" t="b">
        <v>0</v>
      </c>
    </row>
    <row r="99">
      <c r="A99" s="8" t="n"/>
      <c r="B99" s="8" t="n">
        <v>21000092</v>
      </c>
      <c r="C99" s="8" t="inlineStr">
        <is>
          <t>pf.enemy-ability.Config.ConfigAbility.Monster.Monster.W4.Claymore.00.Ability.LocalLegend.json</t>
        </is>
      </c>
      <c r="D99" s="8" t="n">
        <v>92</v>
      </c>
      <c r="E99" s="8" t="inlineStr">
        <is>
          <t>Monster_W4_Claymore_00_Ability_LocalLegend</t>
        </is>
      </c>
      <c r="F99" s="8" t="inlineStr">
        <is>
          <t>Monster_W4_Claymore_00_Ability_LocalLegend</t>
        </is>
      </c>
      <c r="G99" s="8" t="inlineStr">
        <is>
          <t>A selected enemy-ability program retained with exact source bytes.</t>
        </is>
      </c>
      <c r="H99" s="8" t="inlineStr">
        <is>
          <t>带精确来源字节保留的enemy-ability程序。</t>
        </is>
      </c>
      <c r="I99" s="8" t="inlineStr">
        <is>
          <t>Shared</t>
        </is>
      </c>
      <c r="J99" s="8" t="inlineStr">
        <is>
          <t>DataReady</t>
        </is>
      </c>
      <c r="K99" s="8" t="inlineStr">
        <is>
          <t>ExactStructured</t>
        </is>
      </c>
      <c r="L99" s="8" t="inlineStr">
        <is>
          <t>Exact</t>
        </is>
      </c>
      <c r="M99" s="8" t="inlineStr">
        <is>
          <t>pf.enemy-ability.Config.ConfigAbility.Monster.Monster.W4.Claymore.00.Ability.LocalLegend.json</t>
        </is>
      </c>
      <c r="N99" s="8" t="inlineStr">
        <is>
          <t>source.pf.enemy-ability.Config.ConfigAbility.Monster.Monster.W4.Claymore.00.Ability.LocalLegend.json</t>
        </is>
      </c>
      <c r="O99" s="8" t="inlineStr">
        <is>
          <t>{"closure_role":"enemy-ability","coverage_state":"DataReady","enabled":true,"evidence_quality":"ExactStructured","game_version_snapshot":"4.4","id":"pf.enemy-ability.Config.ConfigAbility.Monster.Monster.W4.Claymore.00.Ability.LocalLegend.json","kind":"enemy-ability","manifest_record_ids":["pf.enemy-ability.Config.ConfigAbility.Monster.Monster.W4.Claymore.00.Ability.LocalLegend.json"],"mechanism_quality":"Exact","name_en":"Monster_W4_Claymore_00_Ability_LocalLegend","name_zh_cn":"Monster_W4_Claymore_00_Ability_LocalLegend","ownership":"Shared","release_state":"Released","runtime_executable":false,"schema_revision":"starclock.pure-fiction-row.v1","source_path":"Config/ConfigAbility/Monster/Monster_W4_Claymore_00_Ability_LocalLegend.json","source_record_ids":["source.pf.enemy-ability.Config.ConfigAbility.Monster.Monster.W4.Claymore.00.Ability.LocalLegend.json"],"source_sha256":"249ea231199a85c11ea46666e7bb1466e9de793e55cf3b35eb2f90793d3d41df","summary_en":"A selected enemy-ability program retained with exact source bytes.","summary_zh_cn":"带精确来源字节保留的enemy-ability程序。"}</t>
        </is>
      </c>
      <c r="P99" s="8" t="b">
        <v>0</v>
      </c>
    </row>
    <row r="100">
      <c r="A100" s="8" t="n"/>
      <c r="B100" s="8" t="n">
        <v>21000093</v>
      </c>
      <c r="C100" s="8" t="inlineStr">
        <is>
          <t>pf.enemy-ability.Config.ConfigAbility.Monster.Monster.W4.Claymore.01.Ability.json</t>
        </is>
      </c>
      <c r="D100" s="8" t="n">
        <v>93</v>
      </c>
      <c r="E100" s="8" t="inlineStr">
        <is>
          <t>Monster_W4_Claymore_01_Ability</t>
        </is>
      </c>
      <c r="F100" s="8" t="inlineStr">
        <is>
          <t>Monster_W4_Claymore_01_Ability</t>
        </is>
      </c>
      <c r="G100" s="8" t="inlineStr">
        <is>
          <t>A selected enemy-ability program retained with exact source bytes.</t>
        </is>
      </c>
      <c r="H100" s="8" t="inlineStr">
        <is>
          <t>带精确来源字节保留的enemy-ability程序。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</t>
        </is>
      </c>
      <c r="M100" s="8" t="inlineStr">
        <is>
          <t>pf.enemy-ability.Config.ConfigAbility.Monster.Monster.W4.Claymore.01.Ability.json</t>
        </is>
      </c>
      <c r="N100" s="8" t="inlineStr">
        <is>
          <t>source.pf.enemy-ability.Config.ConfigAbility.Monster.Monster.W4.Claymore.01.Ability.json</t>
        </is>
      </c>
      <c r="O100" s="8" t="inlineStr">
        <is>
          <t>{"closure_role":"enemy-ability","coverage_state":"DataReady","enabled":true,"evidence_quality":"ExactStructured","game_version_snapshot":"4.4","id":"pf.enemy-ability.Config.ConfigAbility.Monster.Monster.W4.Claymore.01.Ability.json","kind":"enemy-ability","manifest_record_ids":["pf.enemy-ability.Config.ConfigAbility.Monster.Monster.W4.Claymore.01.Ability.json"],"mechanism_quality":"Exact","name_en":"Monster_W4_Claymore_01_Ability","name_zh_cn":"Monster_W4_Claymore_01_Ability","ownership":"Shared","release_state":"Released","runtime_executable":false,"schema_revision":"starclock.pure-fiction-row.v1","source_path":"Config/ConfigAbility/Monster/Monster_W4_Claymore_01_Ability.json","source_record_ids":["source.pf.enemy-ability.Config.ConfigAbility.Monster.Monster.W4.Claymore.01.Ability.json"],"source_sha256":"d2c084b4fb1bd2df658f8ba2c72cc6de5ba5a2b36ce1cb3c9a8f13e624068884","summary_en":"A selected enemy-ability program retained with exact source bytes.","summary_zh_cn":"带精确来源字节保留的enemy-ability程序。"}</t>
        </is>
      </c>
      <c r="P100" s="8" t="b">
        <v>0</v>
      </c>
    </row>
    <row r="101">
      <c r="A101" s="8" t="n"/>
      <c r="B101" s="8" t="n">
        <v>21000094</v>
      </c>
      <c r="C101" s="8" t="inlineStr">
        <is>
          <t>pf.enemy-ability.Config.ConfigAbility.Monster.Monster.W4.Claymore.01.Ability.LocalLegend.json</t>
        </is>
      </c>
      <c r="D101" s="8" t="n">
        <v>94</v>
      </c>
      <c r="E101" s="8" t="inlineStr">
        <is>
          <t>Monster_W4_Claymore_01_Ability_LocalLegend</t>
        </is>
      </c>
      <c r="F101" s="8" t="inlineStr">
        <is>
          <t>Monster_W4_Claymore_01_Ability_LocalLegend</t>
        </is>
      </c>
      <c r="G101" s="8" t="inlineStr">
        <is>
          <t>A selected enemy-ability program retained with exact source bytes.</t>
        </is>
      </c>
      <c r="H101" s="8" t="inlineStr">
        <is>
          <t>带精确来源字节保留的enemy-ability程序。</t>
        </is>
      </c>
      <c r="I101" s="8" t="inlineStr">
        <is>
          <t>Shared</t>
        </is>
      </c>
      <c r="J101" s="8" t="inlineStr">
        <is>
          <t>DataReady</t>
        </is>
      </c>
      <c r="K101" s="8" t="inlineStr">
        <is>
          <t>ExactStructured</t>
        </is>
      </c>
      <c r="L101" s="8" t="inlineStr">
        <is>
          <t>Exact</t>
        </is>
      </c>
      <c r="M101" s="8" t="inlineStr">
        <is>
          <t>pf.enemy-ability.Config.ConfigAbility.Monster.Monster.W4.Claymore.01.Ability.LocalLegend.json</t>
        </is>
      </c>
      <c r="N101" s="8" t="inlineStr">
        <is>
          <t>source.pf.enemy-ability.Config.ConfigAbility.Monster.Monster.W4.Claymore.01.Ability.LocalLegend.json</t>
        </is>
      </c>
      <c r="O101" s="8" t="inlineStr">
        <is>
          <t>{"closure_role":"enemy-ability","coverage_state":"DataReady","enabled":true,"evidence_quality":"ExactStructured","game_version_snapshot":"4.4","id":"pf.enemy-ability.Config.ConfigAbility.Monster.Monster.W4.Claymore.01.Ability.LocalLegend.json","kind":"enemy-ability","manifest_record_ids":["pf.enemy-ability.Config.ConfigAbility.Monster.Monster.W4.Claymore.01.Ability.LocalLegend.json"],"mechanism_quality":"Exact","name_en":"Monster_W4_Claymore_01_Ability_LocalLegend","name_zh_cn":"Monster_W4_Claymore_01_Ability_LocalLegend","ownership":"Shared","release_state":"Released","runtime_executable":false,"schema_revision":"starclock.pure-fiction-row.v1","source_path":"Config/ConfigAbility/Monster/Monster_W4_Claymore_01_Ability_LocalLegend.json","source_record_ids":["source.pf.enemy-ability.Config.ConfigAbility.Monster.Monster.W4.Claymore.01.Ability.LocalLegend.json"],"source_sha256":"3fae806104d564ae8f6cfdec51524690454594f5b49bab8e4da89c8aee8debb3","summary_en":"A selected enemy-ability program retained with exact source bytes.","summary_zh_cn":"带精确来源字节保留的enemy-ability程序。"}</t>
        </is>
      </c>
      <c r="P101" s="8" t="b">
        <v>0</v>
      </c>
    </row>
    <row r="102">
      <c r="A102" s="8" t="n"/>
      <c r="B102" s="8" t="n">
        <v>21000095</v>
      </c>
      <c r="C102" s="8" t="inlineStr">
        <is>
          <t>pf.enemy-ability.Config.ConfigAbility.Monster.Monster.W4.Claymore.02.Ability.json</t>
        </is>
      </c>
      <c r="D102" s="8" t="n">
        <v>95</v>
      </c>
      <c r="E102" s="8" t="inlineStr">
        <is>
          <t>Monster_W4_Claymore_02_Ability</t>
        </is>
      </c>
      <c r="F102" s="8" t="inlineStr">
        <is>
          <t>Monster_W4_Claymore_02_Ability</t>
        </is>
      </c>
      <c r="G102" s="8" t="inlineStr">
        <is>
          <t>A selected enemy-ability program retained with exact source bytes.</t>
        </is>
      </c>
      <c r="H102" s="8" t="inlineStr">
        <is>
          <t>带精确来源字节保留的enemy-ability程序。</t>
        </is>
      </c>
      <c r="I102" s="8" t="inlineStr">
        <is>
          <t>Shared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</t>
        </is>
      </c>
      <c r="M102" s="8" t="inlineStr">
        <is>
          <t>pf.enemy-ability.Config.ConfigAbility.Monster.Monster.W4.Claymore.02.Ability.json</t>
        </is>
      </c>
      <c r="N102" s="8" t="inlineStr">
        <is>
          <t>source.pf.enemy-ability.Config.ConfigAbility.Monster.Monster.W4.Claymore.02.Ability.json</t>
        </is>
      </c>
      <c r="O102" s="8" t="inlineStr">
        <is>
          <t>{"closure_role":"enemy-ability","coverage_state":"DataReady","enabled":true,"evidence_quality":"ExactStructured","game_version_snapshot":"4.4","id":"pf.enemy-ability.Config.ConfigAbility.Monster.Monster.W4.Claymore.02.Ability.json","kind":"enemy-ability","manifest_record_ids":["pf.enemy-ability.Config.ConfigAbility.Monster.Monster.W4.Claymore.02.Ability.json"],"mechanism_quality":"Exact","name_en":"Monster_W4_Claymore_02_Ability","name_zh_cn":"Monster_W4_Claymore_02_Ability","ownership":"Shared","release_state":"Released","runtime_executable":false,"schema_revision":"starclock.pure-fiction-row.v1","source_path":"Config/ConfigAbility/Monster/Monster_W4_Claymore_02_Ability.json","source_record_ids":["source.pf.enemy-ability.Config.ConfigAbility.Monster.Monster.W4.Claymore.02.Ability.json"],"source_sha256":"1f63e217968bbb7ab6efc581b06d03f517d862591480377988549bfcfc5dd072","summary_en":"A selected enemy-ability program retained with exact source bytes.","summary_zh_cn":"带精确来源字节保留的enemy-ability程序。"}</t>
        </is>
      </c>
      <c r="P102" s="8" t="b">
        <v>0</v>
      </c>
    </row>
    <row r="103">
      <c r="A103" s="8" t="n"/>
      <c r="B103" s="8" t="n">
        <v>21000096</v>
      </c>
      <c r="C103" s="8" t="inlineStr">
        <is>
          <t>pf.enemy-ability.Config.ConfigAbility.Monster.Monster.W4.Serpent.00.Ability.json</t>
        </is>
      </c>
      <c r="D103" s="8" t="n">
        <v>96</v>
      </c>
      <c r="E103" s="8" t="inlineStr">
        <is>
          <t>Monster_W4_Serpent_00_Ability</t>
        </is>
      </c>
      <c r="F103" s="8" t="inlineStr">
        <is>
          <t>Monster_W4_Serpent_00_Ability</t>
        </is>
      </c>
      <c r="G103" s="8" t="inlineStr">
        <is>
          <t>A selected enemy-ability program retained with exact source bytes.</t>
        </is>
      </c>
      <c r="H103" s="8" t="inlineStr">
        <is>
          <t>带精确来源字节保留的enemy-ability程序。</t>
        </is>
      </c>
      <c r="I103" s="8" t="inlineStr">
        <is>
          <t>Shared</t>
        </is>
      </c>
      <c r="J103" s="8" t="inlineStr">
        <is>
          <t>DataReady</t>
        </is>
      </c>
      <c r="K103" s="8" t="inlineStr">
        <is>
          <t>ExactStructured</t>
        </is>
      </c>
      <c r="L103" s="8" t="inlineStr">
        <is>
          <t>Exact</t>
        </is>
      </c>
      <c r="M103" s="8" t="inlineStr">
        <is>
          <t>pf.enemy-ability.Config.ConfigAbility.Monster.Monster.W4.Serpent.00.Ability.json</t>
        </is>
      </c>
      <c r="N103" s="8" t="inlineStr">
        <is>
          <t>source.pf.enemy-ability.Config.ConfigAbility.Monster.Monster.W4.Serpent.00.Ability.json</t>
        </is>
      </c>
      <c r="O103" s="8" t="inlineStr">
        <is>
          <t>{"closure_role":"enemy-ability","coverage_state":"DataReady","enabled":true,"evidence_quality":"ExactStructured","game_version_snapshot":"4.4","id":"pf.enemy-ability.Config.ConfigAbility.Monster.Monster.W4.Serpent.00.Ability.json","kind":"enemy-ability","manifest_record_ids":["pf.enemy-ability.Config.ConfigAbility.Monster.Monster.W4.Serpent.00.Ability.json"],"mechanism_quality":"Exact","name_en":"Monster_W4_Serpent_00_Ability","name_zh_cn":"Monster_W4_Serpent_00_Ability","ownership":"Shared","release_state":"Released","runtime_executable":false,"schema_revision":"starclock.pure-fiction-row.v1","source_path":"Config/ConfigAbility/Monster/Monster_W4_Serpent_00_Ability.json","source_record_ids":["source.pf.enemy-ability.Config.ConfigAbility.Monster.Monster.W4.Serpent.00.Ability.json"],"source_sha256":"09a00747c05d3d95a27b6c398a757946fae715610cd568fe4cca2379beff098e","summary_en":"A selected enemy-ability program retained with exact source bytes.","summary_zh_cn":"带精确来源字节保留的enemy-ability程序。"}</t>
        </is>
      </c>
      <c r="P103" s="8" t="b">
        <v>0</v>
      </c>
    </row>
    <row r="104">
      <c r="A104" s="8" t="n"/>
      <c r="B104" s="8" t="n">
        <v>21000097</v>
      </c>
      <c r="C104" s="8" t="inlineStr">
        <is>
          <t>pf.enemy-ability.Config.ConfigAbility.Monster.Monster.W4.Shooter.00.Ability.json</t>
        </is>
      </c>
      <c r="D104" s="8" t="n">
        <v>97</v>
      </c>
      <c r="E104" s="8" t="inlineStr">
        <is>
          <t>Monster_W4_Shooter_00_Ability</t>
        </is>
      </c>
      <c r="F104" s="8" t="inlineStr">
        <is>
          <t>Monster_W4_Shooter_00_Ability</t>
        </is>
      </c>
      <c r="G104" s="8" t="inlineStr">
        <is>
          <t>A selected enemy-ability program retained with exact source bytes.</t>
        </is>
      </c>
      <c r="H104" s="8" t="inlineStr">
        <is>
          <t>带精确来源字节保留的enemy-ability程序。</t>
        </is>
      </c>
      <c r="I104" s="8" t="inlineStr">
        <is>
          <t>Shared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</t>
        </is>
      </c>
      <c r="M104" s="8" t="inlineStr">
        <is>
          <t>pf.enemy-ability.Config.ConfigAbility.Monster.Monster.W4.Shooter.00.Ability.json</t>
        </is>
      </c>
      <c r="N104" s="8" t="inlineStr">
        <is>
          <t>source.pf.enemy-ability.Config.ConfigAbility.Monster.Monster.W4.Shooter.00.Ability.json</t>
        </is>
      </c>
      <c r="O104" s="8" t="inlineStr">
        <is>
          <t>{"closure_role":"enemy-ability","coverage_state":"DataReady","enabled":true,"evidence_quality":"ExactStructured","game_version_snapshot":"4.4","id":"pf.enemy-ability.Config.ConfigAbility.Monster.Monster.W4.Shooter.00.Ability.json","kind":"enemy-ability","manifest_record_ids":["pf.enemy-ability.Config.ConfigAbility.Monster.Monster.W4.Shooter.00.Ability.json"],"mechanism_quality":"Exact","name_en":"Monster_W4_Shooter_00_Ability","name_zh_cn":"Monster_W4_Shooter_00_Ability","ownership":"Shared","release_state":"Released","runtime_executable":false,"schema_revision":"starclock.pure-fiction-row.v1","source_path":"Config/ConfigAbility/Monster/Monster_W4_Shooter_00_Ability.json","source_record_ids":["source.pf.enemy-ability.Config.ConfigAbility.Monster.Monster.W4.Shooter.00.Ability.json"],"source_sha256":"92a3f0d4b9ba61927cbbe675ffdbc5946f3224b0afc78c81a75dac83a9056697","summary_en":"A selected enemy-ability program retained with exact source bytes.","summary_zh_cn":"带精确来源字节保留的enemy-ability程序。"}</t>
        </is>
      </c>
      <c r="P104" s="8" t="b">
        <v>0</v>
      </c>
    </row>
    <row r="105">
      <c r="A105" s="8" t="n"/>
      <c r="B105" s="8" t="n">
        <v>21000098</v>
      </c>
      <c r="C105" s="8" t="inlineStr">
        <is>
          <t>pf.enemy-ability.Config.ConfigAbility.Monster.Monster.W4.Shooter.00.Ability.LocalLegend.json</t>
        </is>
      </c>
      <c r="D105" s="8" t="n">
        <v>98</v>
      </c>
      <c r="E105" s="8" t="inlineStr">
        <is>
          <t>Monster_W4_Shooter_00_Ability_LocalLegend</t>
        </is>
      </c>
      <c r="F105" s="8" t="inlineStr">
        <is>
          <t>Monster_W4_Shooter_00_Ability_LocalLegend</t>
        </is>
      </c>
      <c r="G105" s="8" t="inlineStr">
        <is>
          <t>A selected enemy-ability program retained with exact source bytes.</t>
        </is>
      </c>
      <c r="H105" s="8" t="inlineStr">
        <is>
          <t>带精确来源字节保留的enemy-ability程序。</t>
        </is>
      </c>
      <c r="I105" s="8" t="inlineStr">
        <is>
          <t>Shared</t>
        </is>
      </c>
      <c r="J105" s="8" t="inlineStr">
        <is>
          <t>DataReady</t>
        </is>
      </c>
      <c r="K105" s="8" t="inlineStr">
        <is>
          <t>ExactStructured</t>
        </is>
      </c>
      <c r="L105" s="8" t="inlineStr">
        <is>
          <t>Exact</t>
        </is>
      </c>
      <c r="M105" s="8" t="inlineStr">
        <is>
          <t>pf.enemy-ability.Config.ConfigAbility.Monster.Monster.W4.Shooter.00.Ability.LocalLegend.json</t>
        </is>
      </c>
      <c r="N105" s="8" t="inlineStr">
        <is>
          <t>source.pf.enemy-ability.Config.ConfigAbility.Monster.Monster.W4.Shooter.00.Ability.LocalLegend.json</t>
        </is>
      </c>
      <c r="O105" s="8" t="inlineStr">
        <is>
          <t>{"closure_role":"enemy-ability","coverage_state":"DataReady","enabled":true,"evidence_quality":"ExactStructured","game_version_snapshot":"4.4","id":"pf.enemy-ability.Config.ConfigAbility.Monster.Monster.W4.Shooter.00.Ability.LocalLegend.json","kind":"enemy-ability","manifest_record_ids":["pf.enemy-ability.Config.ConfigAbility.Monster.Monster.W4.Shooter.00.Ability.LocalLegend.json"],"mechanism_quality":"Exact","name_en":"Monster_W4_Shooter_00_Ability_LocalLegend","name_zh_cn":"Monster_W4_Shooter_00_Ability_LocalLegend","ownership":"Shared","release_state":"Released","runtime_executable":false,"schema_revision":"starclock.pure-fiction-row.v1","source_path":"Config/ConfigAbility/Monster/Monster_W4_Shooter_00_Ability_LocalLegend.json","source_record_ids":["source.pf.enemy-ability.Config.ConfigAbility.Monster.Monster.W4.Shooter.00.Ability.LocalLegend.json"],"source_sha256":"c2b88b5fe7ff867ce20448981f246c55f74b710ee496b7b1eeda17d5327c377c","summary_en":"A selected enemy-ability program retained with exact source bytes.","summary_zh_cn":"带精确来源字节保留的enemy-ability程序。"}</t>
        </is>
      </c>
      <c r="P105" s="8" t="b">
        <v>0</v>
      </c>
    </row>
    <row r="106">
      <c r="A106" s="8" t="n"/>
      <c r="B106" s="8" t="n">
        <v>21000099</v>
      </c>
      <c r="C106" s="8" t="inlineStr">
        <is>
          <t>pf.enemy-ability.Config.ConfigAbility.Monster.Monster.W4.Strongman.00.Ability.json</t>
        </is>
      </c>
      <c r="D106" s="8" t="n">
        <v>99</v>
      </c>
      <c r="E106" s="8" t="inlineStr">
        <is>
          <t>Monster_W4_Strongman_00_Ability</t>
        </is>
      </c>
      <c r="F106" s="8" t="inlineStr">
        <is>
          <t>Monster_W4_Strongman_00_Ability</t>
        </is>
      </c>
      <c r="G106" s="8" t="inlineStr">
        <is>
          <t>A selected enemy-ability program retained with exact source bytes.</t>
        </is>
      </c>
      <c r="H106" s="8" t="inlineStr">
        <is>
          <t>带精确来源字节保留的enemy-ability程序。</t>
        </is>
      </c>
      <c r="I106" s="8" t="inlineStr">
        <is>
          <t>Shared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</t>
        </is>
      </c>
      <c r="M106" s="8" t="inlineStr">
        <is>
          <t>pf.enemy-ability.Config.ConfigAbility.Monster.Monster.W4.Strongman.00.Ability.json</t>
        </is>
      </c>
      <c r="N106" s="8" t="inlineStr">
        <is>
          <t>source.pf.enemy-ability.Config.ConfigAbility.Monster.Monster.W4.Strongman.00.Ability.json</t>
        </is>
      </c>
      <c r="O106" s="8" t="inlineStr">
        <is>
          <t>{"closure_role":"enemy-ability","coverage_state":"DataReady","enabled":true,"evidence_quality":"ExactStructured","game_version_snapshot":"4.4","id":"pf.enemy-ability.Config.ConfigAbility.Monster.Monster.W4.Strongman.00.Ability.json","kind":"enemy-ability","manifest_record_ids":["pf.enemy-ability.Config.ConfigAbility.Monster.Monster.W4.Strongman.00.Ability.json"],"mechanism_quality":"Exact","name_en":"Monster_W4_Strongman_00_Ability","name_zh_cn":"Monster_W4_Strongman_00_Ability","ownership":"Shared","release_state":"Released","runtime_executable":false,"schema_revision":"starclock.pure-fiction-row.v1","source_path":"Config/ConfigAbility/Monster/Monster_W4_Strongman_00_Ability.json","source_record_ids":["source.pf.enemy-ability.Config.ConfigAbility.Monster.Monster.W4.Strongman.00.Ability.json"],"source_sha256":"db293877ed13a2727e9badd0f56ce19e1e5e88a0969255c0f9abf87b521bbbef","summary_en":"A selected enemy-ability program retained with exact source bytes.","summary_zh_cn":"带精确来源字节保留的enemy-ability程序。"}</t>
        </is>
      </c>
      <c r="P106" s="8" t="b">
        <v>0</v>
      </c>
    </row>
    <row r="107">
      <c r="A107" s="8" t="n"/>
      <c r="B107" s="8" t="n">
        <v>21000100</v>
      </c>
      <c r="C107" s="8" t="inlineStr">
        <is>
          <t>pf.enemy-ability.Config.ConfigAbility.Monster.Monster.W4.Theoroi.00.Ability.json</t>
        </is>
      </c>
      <c r="D107" s="8" t="n">
        <v>100</v>
      </c>
      <c r="E107" s="8" t="inlineStr">
        <is>
          <t>Monster_W4_Theoroi_00_Ability</t>
        </is>
      </c>
      <c r="F107" s="8" t="inlineStr">
        <is>
          <t>Monster_W4_Theoroi_00_Ability</t>
        </is>
      </c>
      <c r="G107" s="8" t="inlineStr">
        <is>
          <t>A selected enemy-ability program retained with exact source bytes.</t>
        </is>
      </c>
      <c r="H107" s="8" t="inlineStr">
        <is>
          <t>带精确来源字节保留的enemy-ability程序。</t>
        </is>
      </c>
      <c r="I107" s="8" t="inlineStr">
        <is>
          <t>Shared</t>
        </is>
      </c>
      <c r="J107" s="8" t="inlineStr">
        <is>
          <t>DataReady</t>
        </is>
      </c>
      <c r="K107" s="8" t="inlineStr">
        <is>
          <t>ExactStructured</t>
        </is>
      </c>
      <c r="L107" s="8" t="inlineStr">
        <is>
          <t>Exact</t>
        </is>
      </c>
      <c r="M107" s="8" t="inlineStr">
        <is>
          <t>pf.enemy-ability.Config.ConfigAbility.Monster.Monster.W4.Theoroi.00.Ability.json</t>
        </is>
      </c>
      <c r="N107" s="8" t="inlineStr">
        <is>
          <t>source.pf.enemy-ability.Config.ConfigAbility.Monster.Monster.W4.Theoroi.00.Ability.json</t>
        </is>
      </c>
      <c r="O107" s="8" t="inlineStr">
        <is>
          <t>{"closure_role":"enemy-ability","coverage_state":"DataReady","enabled":true,"evidence_quality":"ExactStructured","game_version_snapshot":"4.4","id":"pf.enemy-ability.Config.ConfigAbility.Monster.Monster.W4.Theoroi.00.Ability.json","kind":"enemy-ability","manifest_record_ids":["pf.enemy-ability.Config.ConfigAbility.Monster.Monster.W4.Theoroi.00.Ability.json"],"mechanism_quality":"Exact","name_en":"Monster_W4_Theoroi_00_Ability","name_zh_cn":"Monster_W4_Theoroi_00_Ability","ownership":"Shared","release_state":"Released","runtime_executable":false,"schema_revision":"starclock.pure-fiction-row.v1","source_path":"Config/ConfigAbility/Monster/Monster_W4_Theoroi_00_Ability.json","source_record_ids":["source.pf.enemy-ability.Config.ConfigAbility.Monster.Monster.W4.Theoroi.00.Ability.json"],"source_sha256":"b2394d036076f696007c6c7b3e85a32b18cec33cfafb511f11de919637fa24c5","summary_en":"A selected enemy-ability program retained with exact source bytes.","summary_zh_cn":"带精确来源字节保留的enemy-ability程序。"}</t>
        </is>
      </c>
      <c r="P107" s="8" t="b">
        <v>0</v>
      </c>
    </row>
    <row r="108">
      <c r="A108" s="8" t="n"/>
      <c r="B108" s="8" t="n">
        <v>21000101</v>
      </c>
      <c r="C108" s="8" t="inlineStr">
        <is>
          <t>pf.enemy-ability.Config.ConfigAbility.Monster.Monster.W4.Unicorn.00.Ability.json</t>
        </is>
      </c>
      <c r="D108" s="8" t="n">
        <v>101</v>
      </c>
      <c r="E108" s="8" t="inlineStr">
        <is>
          <t>Monster_W4_Unicorn_00_Ability</t>
        </is>
      </c>
      <c r="F108" s="8" t="inlineStr">
        <is>
          <t>Monster_W4_Unicorn_00_Ability</t>
        </is>
      </c>
      <c r="G108" s="8" t="inlineStr">
        <is>
          <t>A selected enemy-ability program retained with exact source bytes.</t>
        </is>
      </c>
      <c r="H108" s="8" t="inlineStr">
        <is>
          <t>带精确来源字节保留的enemy-ability程序。</t>
        </is>
      </c>
      <c r="I108" s="8" t="inlineStr">
        <is>
          <t>Shared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</t>
        </is>
      </c>
      <c r="M108" s="8" t="inlineStr">
        <is>
          <t>pf.enemy-ability.Config.ConfigAbility.Monster.Monster.W4.Unicorn.00.Ability.json</t>
        </is>
      </c>
      <c r="N108" s="8" t="inlineStr">
        <is>
          <t>source.pf.enemy-ability.Config.ConfigAbility.Monster.Monster.W4.Unicorn.00.Ability.json</t>
        </is>
      </c>
      <c r="O108" s="8" t="inlineStr">
        <is>
          <t>{"closure_role":"enemy-ability","coverage_state":"DataReady","enabled":true,"evidence_quality":"ExactStructured","game_version_snapshot":"4.4","id":"pf.enemy-ability.Config.ConfigAbility.Monster.Monster.W4.Unicorn.00.Ability.json","kind":"enemy-ability","manifest_record_ids":["pf.enemy-ability.Config.ConfigAbility.Monster.Monster.W4.Unicorn.00.Ability.json"],"mechanism_quality":"Exact","name_en":"Monster_W4_Unicorn_00_Ability","name_zh_cn":"Monster_W4_Unicorn_00_Ability","ownership":"Shared","release_state":"Released","runtime_executable":false,"schema_revision":"starclock.pure-fiction-row.v1","source_path":"Config/ConfigAbility/Monster/Monster_W4_Unicorn_00_Ability.json","source_record_ids":["source.pf.enemy-ability.Config.ConfigAbility.Monster.Monster.W4.Unicorn.00.Ability.json"],"source_sha256":"5afec0bdd32d84580d0cae412be211fbcbe44db65895659b6dfec38f922c8e88","summary_en":"A selected enemy-ability program retained with exact source bytes.","summary_zh_cn":"带精确来源字节保留的enemy-ability程序。"}</t>
        </is>
      </c>
      <c r="P108" s="8" t="b">
        <v>0</v>
      </c>
    </row>
    <row r="109">
      <c r="A109" s="8" t="n"/>
      <c r="B109" s="8" t="n">
        <v>21000102</v>
      </c>
      <c r="C109" s="8" t="inlineStr">
        <is>
          <t>pf.enemy-ability.Config.ConfigAbility.Monster.Monster.W4.Unicorn.00.Ability.LocalLegend.json</t>
        </is>
      </c>
      <c r="D109" s="8" t="n">
        <v>102</v>
      </c>
      <c r="E109" s="8" t="inlineStr">
        <is>
          <t>Monster_W4_Unicorn_00_Ability_LocalLegend</t>
        </is>
      </c>
      <c r="F109" s="8" t="inlineStr">
        <is>
          <t>Monster_W4_Unicorn_00_Ability_LocalLegend</t>
        </is>
      </c>
      <c r="G109" s="8" t="inlineStr">
        <is>
          <t>A selected enemy-ability program retained with exact source bytes.</t>
        </is>
      </c>
      <c r="H109" s="8" t="inlineStr">
        <is>
          <t>带精确来源字节保留的enemy-ability程序。</t>
        </is>
      </c>
      <c r="I109" s="8" t="inlineStr">
        <is>
          <t>Shared</t>
        </is>
      </c>
      <c r="J109" s="8" t="inlineStr">
        <is>
          <t>DataReady</t>
        </is>
      </c>
      <c r="K109" s="8" t="inlineStr">
        <is>
          <t>ExactStructured</t>
        </is>
      </c>
      <c r="L109" s="8" t="inlineStr">
        <is>
          <t>Exact</t>
        </is>
      </c>
      <c r="M109" s="8" t="inlineStr">
        <is>
          <t>pf.enemy-ability.Config.ConfigAbility.Monster.Monster.W4.Unicorn.00.Ability.LocalLegend.json</t>
        </is>
      </c>
      <c r="N109" s="8" t="inlineStr">
        <is>
          <t>source.pf.enemy-ability.Config.ConfigAbility.Monster.Monster.W4.Unicorn.00.Ability.LocalLegend.json</t>
        </is>
      </c>
      <c r="O109" s="8" t="inlineStr">
        <is>
          <t>{"closure_role":"enemy-ability","coverage_state":"DataReady","enabled":true,"evidence_quality":"ExactStructured","game_version_snapshot":"4.4","id":"pf.enemy-ability.Config.ConfigAbility.Monster.Monster.W4.Unicorn.00.Ability.LocalLegend.json","kind":"enemy-ability","manifest_record_ids":["pf.enemy-ability.Config.ConfigAbility.Monster.Monster.W4.Unicorn.00.Ability.LocalLegend.json"],"mechanism_quality":"Exact","name_en":"Monster_W4_Unicorn_00_Ability_LocalLegend","name_zh_cn":"Monster_W4_Unicorn_00_Ability_LocalLegend","ownership":"Shared","release_state":"Released","runtime_executable":false,"schema_revision":"starclock.pure-fiction-row.v1","source_path":"Config/ConfigAbility/Monster/Monster_W4_Unicorn_00_Ability_LocalLegend.json","source_record_ids":["source.pf.enemy-ability.Config.ConfigAbility.Monster.Monster.W4.Unicorn.00.Ability.LocalLegend.json"],"source_sha256":"30b516014df57b317023e5629390cd3c09e2392a862ea0538dd1c604e88d3cc8","summary_en":"A selected enemy-ability program retained with exact source bytes.","summary_zh_cn":"带精确来源字节保留的enemy-ability程序。"}</t>
        </is>
      </c>
      <c r="P109" s="8" t="b">
        <v>0</v>
      </c>
    </row>
    <row r="110">
      <c r="A110" s="8" t="n"/>
      <c r="B110" s="8" t="n">
        <v>21000103</v>
      </c>
      <c r="C110" s="8" t="inlineStr">
        <is>
          <t>pf.enemy-ability.Config.ConfigAbility.Monster.Monster.W5.Limao.00.Ability.json</t>
        </is>
      </c>
      <c r="D110" s="8" t="n">
        <v>103</v>
      </c>
      <c r="E110" s="8" t="inlineStr">
        <is>
          <t>Monster_W5_Limao_00_Ability</t>
        </is>
      </c>
      <c r="F110" s="8" t="inlineStr">
        <is>
          <t>Monster_W5_Limao_00_Ability</t>
        </is>
      </c>
      <c r="G110" s="8" t="inlineStr">
        <is>
          <t>A selected enemy-ability program retained with exact source bytes.</t>
        </is>
      </c>
      <c r="H110" s="8" t="inlineStr">
        <is>
          <t>带精确来源字节保留的enemy-ability程序。</t>
        </is>
      </c>
      <c r="I110" s="8" t="inlineStr">
        <is>
          <t>Shared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</t>
        </is>
      </c>
      <c r="M110" s="8" t="inlineStr">
        <is>
          <t>pf.enemy-ability.Config.ConfigAbility.Monster.Monster.W5.Limao.00.Ability.json</t>
        </is>
      </c>
      <c r="N110" s="8" t="inlineStr">
        <is>
          <t>source.pf.enemy-ability.Config.ConfigAbility.Monster.Monster.W5.Limao.00.Ability.json</t>
        </is>
      </c>
      <c r="O110" s="8" t="inlineStr">
        <is>
          <t>{"closure_role":"enemy-ability","coverage_state":"DataReady","enabled":true,"evidence_quality":"ExactStructured","game_version_snapshot":"4.4","id":"pf.enemy-ability.Config.ConfigAbility.Monster.Monster.W5.Limao.00.Ability.json","kind":"enemy-ability","manifest_record_ids":["pf.enemy-ability.Config.ConfigAbility.Monster.Monster.W5.Limao.00.Ability.json"],"mechanism_quality":"Exact","name_en":"Monster_W5_Limao_00_Ability","name_zh_cn":"Monster_W5_Limao_00_Ability","ownership":"Shared","release_state":"Released","runtime_executable":false,"schema_revision":"starclock.pure-fiction-row.v1","source_path":"Config/ConfigAbility/Monster/Monster_W5_Limao_00_Ability.json","source_record_ids":["source.pf.enemy-ability.Config.ConfigAbility.Monster.Monster.W5.Limao.00.Ability.json"],"source_sha256":"abfb9c232b96c9365018ac7f0535249c60febb904ae95029e6fa320357d93d1d","summary_en":"A selected enemy-ability program retained with exact source bytes.","summary_zh_cn":"带精确来源字节保留的enemy-ability程序。"}</t>
        </is>
      </c>
      <c r="P110" s="8" t="b">
        <v>0</v>
      </c>
    </row>
    <row r="111">
      <c r="A111" s="8" t="n"/>
      <c r="B111" s="8" t="n">
        <v>21000104</v>
      </c>
      <c r="C111" s="8" t="inlineStr">
        <is>
          <t>pf.enemy-ability.Config.ConfigAbility.Monster.Monster.W5.Magical.00.Ability.json</t>
        </is>
      </c>
      <c r="D111" s="8" t="n">
        <v>104</v>
      </c>
      <c r="E111" s="8" t="inlineStr">
        <is>
          <t>Monster_W5_Magical_00_Ability</t>
        </is>
      </c>
      <c r="F111" s="8" t="inlineStr">
        <is>
          <t>Monster_W5_Magical_00_Ability</t>
        </is>
      </c>
      <c r="G111" s="8" t="inlineStr">
        <is>
          <t>A selected enemy-ability program retained with exact source bytes.</t>
        </is>
      </c>
      <c r="H111" s="8" t="inlineStr">
        <is>
          <t>带精确来源字节保留的enemy-ability程序。</t>
        </is>
      </c>
      <c r="I111" s="8" t="inlineStr">
        <is>
          <t>Shared</t>
        </is>
      </c>
      <c r="J111" s="8" t="inlineStr">
        <is>
          <t>DataReady</t>
        </is>
      </c>
      <c r="K111" s="8" t="inlineStr">
        <is>
          <t>ExactStructured</t>
        </is>
      </c>
      <c r="L111" s="8" t="inlineStr">
        <is>
          <t>Exact</t>
        </is>
      </c>
      <c r="M111" s="8" t="inlineStr">
        <is>
          <t>pf.enemy-ability.Config.ConfigAbility.Monster.Monster.W5.Magical.00.Ability.json</t>
        </is>
      </c>
      <c r="N111" s="8" t="inlineStr">
        <is>
          <t>source.pf.enemy-ability.Config.ConfigAbility.Monster.Monster.W5.Magical.00.Ability.json</t>
        </is>
      </c>
      <c r="O111" s="8" t="inlineStr">
        <is>
          <t>{"closure_role":"enemy-ability","coverage_state":"DataReady","enabled":true,"evidence_quality":"ExactStructured","game_version_snapshot":"4.4","id":"pf.enemy-ability.Config.ConfigAbility.Monster.Monster.W5.Magical.00.Ability.json","kind":"enemy-ability","manifest_record_ids":["pf.enemy-ability.Config.ConfigAbility.Monster.Monster.W5.Magical.00.Ability.json"],"mechanism_quality":"Exact","name_en":"Monster_W5_Magical_00_Ability","name_zh_cn":"Monster_W5_Magical_00_Ability","ownership":"Shared","release_state":"Released","runtime_executable":false,"schema_revision":"starclock.pure-fiction-row.v1","source_path":"Config/ConfigAbility/Monster/Monster_W5_Magical_00_Ability.json","source_record_ids":["source.pf.enemy-ability.Config.ConfigAbility.Monster.Monster.W5.Magical.00.Ability.json"],"source_sha256":"b151e91dd1e444857e0ae2f4d10c9ffffffbfc986c9b71d05363c8170756d0c8","summary_en":"A selected enemy-ability program retained with exact source bytes.","summary_zh_cn":"带精确来源字节保留的enemy-ability程序。"}</t>
        </is>
      </c>
      <c r="P111" s="8" t="b">
        <v>0</v>
      </c>
    </row>
    <row r="112">
      <c r="A112" s="8" t="n"/>
      <c r="B112" s="8" t="n">
        <v>21000105</v>
      </c>
      <c r="C112" s="8" t="inlineStr">
        <is>
          <t>pf.enemy-ability.Config.ConfigAbility.Monster.Monster.W5.Ranger.00.Ability.json</t>
        </is>
      </c>
      <c r="D112" s="8" t="n">
        <v>105</v>
      </c>
      <c r="E112" s="8" t="inlineStr">
        <is>
          <t>Monster_W5_Ranger_00_Ability</t>
        </is>
      </c>
      <c r="F112" s="8" t="inlineStr">
        <is>
          <t>Monster_W5_Ranger_00_Ability</t>
        </is>
      </c>
      <c r="G112" s="8" t="inlineStr">
        <is>
          <t>A selected enemy-ability program retained with exact source bytes.</t>
        </is>
      </c>
      <c r="H112" s="8" t="inlineStr">
        <is>
          <t>带精确来源字节保留的enemy-ability程序。</t>
        </is>
      </c>
      <c r="I112" s="8" t="inlineStr">
        <is>
          <t>Shared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</t>
        </is>
      </c>
      <c r="M112" s="8" t="inlineStr">
        <is>
          <t>pf.enemy-ability.Config.ConfigAbility.Monster.Monster.W5.Ranger.00.Ability.json</t>
        </is>
      </c>
      <c r="N112" s="8" t="inlineStr">
        <is>
          <t>source.pf.enemy-ability.Config.ConfigAbility.Monster.Monster.W5.Ranger.00.Ability.json</t>
        </is>
      </c>
      <c r="O112" s="8" t="inlineStr">
        <is>
          <t>{"closure_role":"enemy-ability","coverage_state":"DataReady","enabled":true,"evidence_quality":"ExactStructured","game_version_snapshot":"4.4","id":"pf.enemy-ability.Config.ConfigAbility.Monster.Monster.W5.Ranger.00.Ability.json","kind":"enemy-ability","manifest_record_ids":["pf.enemy-ability.Config.ConfigAbility.Monster.Monster.W5.Ranger.00.Ability.json"],"mechanism_quality":"Exact","name_en":"Monster_W5_Ranger_00_Ability","name_zh_cn":"Monster_W5_Ranger_00_Ability","ownership":"Shared","release_state":"Released","runtime_executable":false,"schema_revision":"starclock.pure-fiction-row.v1","source_path":"Config/ConfigAbility/Monster/Monster_W5_Ranger_00_Ability.json","source_record_ids":["source.pf.enemy-ability.Config.ConfigAbility.Monster.Monster.W5.Ranger.00.Ability.json"],"source_sha256":"158779f2986f543adae295a430f95e3662afda030bfbcc2f18d1cae6b9bcdde6","summary_en":"A selected enemy-ability program retained with exact source bytes.","summary_zh_cn":"带精确来源字节保留的enemy-ability程序。"}</t>
        </is>
      </c>
      <c r="P112" s="8" t="b">
        <v>0</v>
      </c>
    </row>
    <row r="113">
      <c r="A113" s="8" t="n"/>
      <c r="B113" s="8" t="n">
        <v>21000106</v>
      </c>
      <c r="C113" s="8" t="inlineStr">
        <is>
          <t>pf.enemy-ability.Config.ConfigAbility.Monster.Monster.W5.RangerGroup.00.Ability.json</t>
        </is>
      </c>
      <c r="D113" s="8" t="n">
        <v>106</v>
      </c>
      <c r="E113" s="8" t="inlineStr">
        <is>
          <t>Monster_W5_RangerGroup_00_Ability</t>
        </is>
      </c>
      <c r="F113" s="8" t="inlineStr">
        <is>
          <t>Monster_W5_RangerGroup_00_Ability</t>
        </is>
      </c>
      <c r="G113" s="8" t="inlineStr">
        <is>
          <t>A selected enemy-ability program retained with exact source bytes.</t>
        </is>
      </c>
      <c r="H113" s="8" t="inlineStr">
        <is>
          <t>带精确来源字节保留的enemy-ability程序。</t>
        </is>
      </c>
      <c r="I113" s="8" t="inlineStr">
        <is>
          <t>Shared</t>
        </is>
      </c>
      <c r="J113" s="8" t="inlineStr">
        <is>
          <t>DataReady</t>
        </is>
      </c>
      <c r="K113" s="8" t="inlineStr">
        <is>
          <t>ExactStructured</t>
        </is>
      </c>
      <c r="L113" s="8" t="inlineStr">
        <is>
          <t>Exact</t>
        </is>
      </c>
      <c r="M113" s="8" t="inlineStr">
        <is>
          <t>pf.enemy-ability.Config.ConfigAbility.Monster.Monster.W5.RangerGroup.00.Ability.json</t>
        </is>
      </c>
      <c r="N113" s="8" t="inlineStr">
        <is>
          <t>source.pf.enemy-ability.Config.ConfigAbility.Monster.Monster.W5.RangerGroup.00.Ability.json</t>
        </is>
      </c>
      <c r="O113" s="8" t="inlineStr">
        <is>
          <t>{"closure_role":"enemy-ability","coverage_state":"DataReady","enabled":true,"evidence_quality":"ExactStructured","game_version_snapshot":"4.4","id":"pf.enemy-ability.Config.ConfigAbility.Monster.Monster.W5.RangerGroup.00.Ability.json","kind":"enemy-ability","manifest_record_ids":["pf.enemy-ability.Config.ConfigAbility.Monster.Monster.W5.RangerGroup.00.Ability.json"],"mechanism_quality":"Exact","name_en":"Monster_W5_RangerGroup_00_Ability","name_zh_cn":"Monster_W5_RangerGroup_00_Ability","ownership":"Shared","release_state":"Released","runtime_executable":false,"schema_revision":"starclock.pure-fiction-row.v1","source_path":"Config/ConfigAbility/Monster/Monster_W5_RangerGroup_00_Ability.json","source_record_ids":["source.pf.enemy-ability.Config.ConfigAbility.Monster.Monster.W5.RangerGroup.00.Ability.json"],"source_sha256":"ffcf85d89c5ef826f4d0eeba41eccfdfbf75080663edadd1b1ece21ae8216b11","summary_en":"A selected enemy-ability program retained with exact source bytes.","summary_zh_cn":"带精确来源字节保留的enemy-ability程序。"}</t>
        </is>
      </c>
      <c r="P113" s="8" t="b">
        <v>0</v>
      </c>
    </row>
    <row r="114">
      <c r="A114" s="8" t="n"/>
      <c r="B114" s="8" t="n">
        <v>21000107</v>
      </c>
      <c r="C114" s="8" t="inlineStr">
        <is>
          <t>pf.enemy-ability.Config.ConfigAbility.Monster.Monster.XP.Elite01.00.Ability.json</t>
        </is>
      </c>
      <c r="D114" s="8" t="n">
        <v>107</v>
      </c>
      <c r="E114" s="8" t="inlineStr">
        <is>
          <t>Monster_XP_Elite01_00_Ability</t>
        </is>
      </c>
      <c r="F114" s="8" t="inlineStr">
        <is>
          <t>Monster_XP_Elite01_00_Ability</t>
        </is>
      </c>
      <c r="G114" s="8" t="inlineStr">
        <is>
          <t>A selected enemy-ability program retained with exact source bytes.</t>
        </is>
      </c>
      <c r="H114" s="8" t="inlineStr">
        <is>
          <t>带精确来源字节保留的enemy-ability程序。</t>
        </is>
      </c>
      <c r="I114" s="8" t="inlineStr">
        <is>
          <t>Shared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</t>
        </is>
      </c>
      <c r="M114" s="8" t="inlineStr">
        <is>
          <t>pf.enemy-ability.Config.ConfigAbility.Monster.Monster.XP.Elite01.00.Ability.json</t>
        </is>
      </c>
      <c r="N114" s="8" t="inlineStr">
        <is>
          <t>source.pf.enemy-ability.Config.ConfigAbility.Monster.Monster.XP.Elite01.00.Ability.json</t>
        </is>
      </c>
      <c r="O114" s="8" t="inlineStr">
        <is>
          <t>{"closure_role":"enemy-ability","coverage_state":"DataReady","enabled":true,"evidence_quality":"ExactStructured","game_version_snapshot":"4.4","id":"pf.enemy-ability.Config.ConfigAbility.Monster.Monster.XP.Elite01.00.Ability.json","kind":"enemy-ability","manifest_record_ids":["pf.enemy-ability.Config.ConfigAbility.Monster.Monster.XP.Elite01.00.Ability.json"],"mechanism_quality":"Exact","name_en":"Monster_XP_Elite01_00_Ability","name_zh_cn":"Monster_XP_Elite01_00_Ability","ownership":"Shared","release_state":"Released","runtime_executable":false,"schema_revision":"starclock.pure-fiction-row.v1","source_path":"Config/ConfigAbility/Monster/Monster_XP_Elite01_00_Ability.json","source_record_ids":["source.pf.enemy-ability.Config.ConfigAbility.Monster.Monster.XP.Elite01.00.Ability.json"],"source_sha256":"d5bc38e7393831d0ceb0640ae42d373f58f3e61050f8e4bedb9e35635a3f1c74","summary_en":"A selected enemy-ability program retained with exact source bytes.","summary_zh_cn":"带精确来源字节保留的enemy-ability程序。"}</t>
        </is>
      </c>
      <c r="P114" s="8" t="b">
        <v>0</v>
      </c>
    </row>
    <row r="115">
      <c r="A115" s="8" t="n"/>
      <c r="B115" s="8" t="n">
        <v>21000108</v>
      </c>
      <c r="C115" s="8" t="inlineStr">
        <is>
          <t>pf.enemy-ability.Config.ConfigAbility.Monster.Monster.XP.Elite01.01.Ability.IF.json</t>
        </is>
      </c>
      <c r="D115" s="8" t="n">
        <v>108</v>
      </c>
      <c r="E115" s="8" t="inlineStr">
        <is>
          <t>Monster_XP_Elite01_01_Ability_IF</t>
        </is>
      </c>
      <c r="F115" s="8" t="inlineStr">
        <is>
          <t>Monster_XP_Elite01_01_Ability_IF</t>
        </is>
      </c>
      <c r="G115" s="8" t="inlineStr">
        <is>
          <t>A selected enemy-ability program retained with exact source bytes.</t>
        </is>
      </c>
      <c r="H115" s="8" t="inlineStr">
        <is>
          <t>带精确来源字节保留的enemy-ability程序。</t>
        </is>
      </c>
      <c r="I115" s="8" t="inlineStr">
        <is>
          <t>Shared</t>
        </is>
      </c>
      <c r="J115" s="8" t="inlineStr">
        <is>
          <t>DataReady</t>
        </is>
      </c>
      <c r="K115" s="8" t="inlineStr">
        <is>
          <t>ExactStructured</t>
        </is>
      </c>
      <c r="L115" s="8" t="inlineStr">
        <is>
          <t>Exact</t>
        </is>
      </c>
      <c r="M115" s="8" t="inlineStr">
        <is>
          <t>pf.enemy-ability.Config.ConfigAbility.Monster.Monster.XP.Elite01.01.Ability.IF.json</t>
        </is>
      </c>
      <c r="N115" s="8" t="inlineStr">
        <is>
          <t>source.pf.enemy-ability.Config.ConfigAbility.Monster.Monster.XP.Elite01.01.Ability.IF.json</t>
        </is>
      </c>
      <c r="O115" s="8" t="inlineStr">
        <is>
          <t>{"closure_role":"enemy-ability","coverage_state":"DataReady","enabled":true,"evidence_quality":"ExactStructured","game_version_snapshot":"4.4","id":"pf.enemy-ability.Config.ConfigAbility.Monster.Monster.XP.Elite01.01.Ability.IF.json","kind":"enemy-ability","manifest_record_ids":["pf.enemy-ability.Config.ConfigAbility.Monster.Monster.XP.Elite01.01.Ability.IF.json"],"mechanism_quality":"Exact","name_en":"Monster_XP_Elite01_01_Ability_IF","name_zh_cn":"Monster_XP_Elite01_01_Ability_IF","ownership":"Shared","release_state":"Released","runtime_executable":false,"schema_revision":"starclock.pure-fiction-row.v1","source_path":"Config/ConfigAbility/Monster/Monster_XP_Elite01_01_Ability_IF.json","source_record_ids":["source.pf.enemy-ability.Config.ConfigAbility.Monster.Monster.XP.Elite01.01.Ability.IF.json"],"source_sha256":"5429c633a6bfbc654e676dcfdc08d270eec3cb9599e2193876865d921cc95fb3","summary_en":"A selected enemy-ability program retained with exact source bytes.","summary_zh_cn":"带精确来源字节保留的enemy-ability程序。"}</t>
        </is>
      </c>
      <c r="P115" s="8" t="b">
        <v>0</v>
      </c>
    </row>
    <row r="116">
      <c r="A116" s="8" t="n"/>
      <c r="B116" s="8" t="n">
        <v>21000109</v>
      </c>
      <c r="C116" s="8" t="inlineStr">
        <is>
          <t>pf.enemy-ability.Config.ConfigAbility.Monster.Monster.XP.Elite01.01.Ability.json</t>
        </is>
      </c>
      <c r="D116" s="8" t="n">
        <v>109</v>
      </c>
      <c r="E116" s="8" t="inlineStr">
        <is>
          <t>Monster_XP_Elite01_01_Ability</t>
        </is>
      </c>
      <c r="F116" s="8" t="inlineStr">
        <is>
          <t>Monster_XP_Elite01_01_Ability</t>
        </is>
      </c>
      <c r="G116" s="8" t="inlineStr">
        <is>
          <t>A selected enemy-ability program retained with exact source bytes.</t>
        </is>
      </c>
      <c r="H116" s="8" t="inlineStr">
        <is>
          <t>带精确来源字节保留的enemy-ability程序。</t>
        </is>
      </c>
      <c r="I116" s="8" t="inlineStr">
        <is>
          <t>Shared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</t>
        </is>
      </c>
      <c r="M116" s="8" t="inlineStr">
        <is>
          <t>pf.enemy-ability.Config.ConfigAbility.Monster.Monster.XP.Elite01.01.Ability.json</t>
        </is>
      </c>
      <c r="N116" s="8" t="inlineStr">
        <is>
          <t>source.pf.enemy-ability.Config.ConfigAbility.Monster.Monster.XP.Elite01.01.Ability.json</t>
        </is>
      </c>
      <c r="O116" s="8" t="inlineStr">
        <is>
          <t>{"closure_role":"enemy-ability","coverage_state":"DataReady","enabled":true,"evidence_quality":"ExactStructured","game_version_snapshot":"4.4","id":"pf.enemy-ability.Config.ConfigAbility.Monster.Monster.XP.Elite01.01.Ability.json","kind":"enemy-ability","manifest_record_ids":["pf.enemy-ability.Config.ConfigAbility.Monster.Monster.XP.Elite01.01.Ability.json"],"mechanism_quality":"Exact","name_en":"Monster_XP_Elite01_01_Ability","name_zh_cn":"Monster_XP_Elite01_01_Ability","ownership":"Shared","release_state":"Released","runtime_executable":false,"schema_revision":"starclock.pure-fiction-row.v1","source_path":"Config/ConfigAbility/Monster/Monster_XP_Elite01_01_Ability.json","source_record_ids":["source.pf.enemy-ability.Config.ConfigAbility.Monster.Monster.XP.Elite01.01.Ability.json"],"source_sha256":"d1e66e38e825b2bb7800ed62d522092c79b5ae9a69ade472e50eac457bd2291a","summary_en":"A selected enemy-ability program retained with exact source bytes.","summary_zh_cn":"带精确来源字节保留的enemy-ability程序。"}</t>
        </is>
      </c>
      <c r="P116" s="8" t="b">
        <v>0</v>
      </c>
    </row>
    <row r="117">
      <c r="A117" s="8" t="n"/>
      <c r="B117" s="8" t="n">
        <v>21000110</v>
      </c>
      <c r="C117" s="8" t="inlineStr">
        <is>
          <t>pf.enemy-ability.Config.ConfigAbility.Monster.Monster.XP.Elite01.01.L01.Ability.json</t>
        </is>
      </c>
      <c r="D117" s="8" t="n">
        <v>110</v>
      </c>
      <c r="E117" s="8" t="inlineStr">
        <is>
          <t>Monster_XP_Elite01_01_L01_Ability</t>
        </is>
      </c>
      <c r="F117" s="8" t="inlineStr">
        <is>
          <t>Monster_XP_Elite01_01_L01_Ability</t>
        </is>
      </c>
      <c r="G117" s="8" t="inlineStr">
        <is>
          <t>A selected enemy-ability program retained with exact source bytes.</t>
        </is>
      </c>
      <c r="H117" s="8" t="inlineStr">
        <is>
          <t>带精确来源字节保留的enemy-ability程序。</t>
        </is>
      </c>
      <c r="I117" s="8" t="inlineStr">
        <is>
          <t>Shared</t>
        </is>
      </c>
      <c r="J117" s="8" t="inlineStr">
        <is>
          <t>DataReady</t>
        </is>
      </c>
      <c r="K117" s="8" t="inlineStr">
        <is>
          <t>ExactStructured</t>
        </is>
      </c>
      <c r="L117" s="8" t="inlineStr">
        <is>
          <t>Exact</t>
        </is>
      </c>
      <c r="M117" s="8" t="inlineStr">
        <is>
          <t>pf.enemy-ability.Config.ConfigAbility.Monster.Monster.XP.Elite01.01.L01.Ability.json</t>
        </is>
      </c>
      <c r="N117" s="8" t="inlineStr">
        <is>
          <t>source.pf.enemy-ability.Config.ConfigAbility.Monster.Monster.XP.Elite01.01.L01.Ability.json</t>
        </is>
      </c>
      <c r="O117" s="8" t="inlineStr">
        <is>
          <t>{"closure_role":"enemy-ability","coverage_state":"DataReady","enabled":true,"evidence_quality":"ExactStructured","game_version_snapshot":"4.4","id":"pf.enemy-ability.Config.ConfigAbility.Monster.Monster.XP.Elite01.01.L01.Ability.json","kind":"enemy-ability","manifest_record_ids":["pf.enemy-ability.Config.ConfigAbility.Monster.Monster.XP.Elite01.01.L01.Ability.json"],"mechanism_quality":"Exact","name_en":"Monster_XP_Elite01_01_L01_Ability","name_zh_cn":"Monster_XP_Elite01_01_L01_Ability","ownership":"Shared","release_state":"Released","runtime_executable":false,"schema_revision":"starclock.pure-fiction-row.v1","source_path":"Config/ConfigAbility/Monster/Monster_XP_Elite01_01_L01_Ability.json","source_record_ids":["source.pf.enemy-ability.Config.ConfigAbility.Monster.Monster.XP.Elite01.01.L01.Ability.json"],"source_sha256":"9d5083e02dda22b420823223fd18fbfe9e6d44ad88ce36e865f14f96e3522c7c","summary_en":"A selected enemy-ability program retained with exact source bytes.","summary_zh_cn":"带精确来源字节保留的enemy-ability程序。"}</t>
        </is>
      </c>
      <c r="P117" s="8" t="b">
        <v>0</v>
      </c>
    </row>
    <row r="118">
      <c r="A118" s="8" t="n"/>
      <c r="B118" s="8" t="n">
        <v>21000111</v>
      </c>
      <c r="C118" s="8" t="inlineStr">
        <is>
          <t>pf.enemy-ability.Config.ConfigAbility.Monster.Monster.XP.Elite01.02.Ability.json</t>
        </is>
      </c>
      <c r="D118" s="8" t="n">
        <v>111</v>
      </c>
      <c r="E118" s="8" t="inlineStr">
        <is>
          <t>Monster_XP_Elite01_02_Ability</t>
        </is>
      </c>
      <c r="F118" s="8" t="inlineStr">
        <is>
          <t>Monster_XP_Elite01_02_Ability</t>
        </is>
      </c>
      <c r="G118" s="8" t="inlineStr">
        <is>
          <t>A selected enemy-ability program retained with exact source bytes.</t>
        </is>
      </c>
      <c r="H118" s="8" t="inlineStr">
        <is>
          <t>带精确来源字节保留的enemy-ability程序。</t>
        </is>
      </c>
      <c r="I118" s="8" t="inlineStr">
        <is>
          <t>Shared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</t>
        </is>
      </c>
      <c r="M118" s="8" t="inlineStr">
        <is>
          <t>pf.enemy-ability.Config.ConfigAbility.Monster.Monster.XP.Elite01.02.Ability.json</t>
        </is>
      </c>
      <c r="N118" s="8" t="inlineStr">
        <is>
          <t>source.pf.enemy-ability.Config.ConfigAbility.Monster.Monster.XP.Elite01.02.Ability.json</t>
        </is>
      </c>
      <c r="O118" s="8" t="inlineStr">
        <is>
          <t>{"closure_role":"enemy-ability","coverage_state":"DataReady","enabled":true,"evidence_quality":"ExactStructured","game_version_snapshot":"4.4","id":"pf.enemy-ability.Config.ConfigAbility.Monster.Monster.XP.Elite01.02.Ability.json","kind":"enemy-ability","manifest_record_ids":["pf.enemy-ability.Config.ConfigAbility.Monster.Monster.XP.Elite01.02.Ability.json"],"mechanism_quality":"Exact","name_en":"Monster_XP_Elite01_02_Ability","name_zh_cn":"Monster_XP_Elite01_02_Ability","ownership":"Shared","release_state":"Released","runtime_executable":false,"schema_revision":"starclock.pure-fiction-row.v1","source_path":"Config/ConfigAbility/Monster/Monster_XP_Elite01_02_Ability.json","source_record_ids":["source.pf.enemy-ability.Config.ConfigAbility.Monster.Monster.XP.Elite01.02.Ability.json"],"source_sha256":"3e106c2eef12771340694303848915fb9b106922d4b5658735dcf59e582f24be","summary_en":"A selected enemy-ability program retained with exact source bytes.","summary_zh_cn":"带精确来源字节保留的enemy-ability程序。"}</t>
        </is>
      </c>
      <c r="P118" s="8" t="b">
        <v>0</v>
      </c>
    </row>
    <row r="119">
      <c r="A119" s="8" t="n"/>
      <c r="B119" s="8" t="n">
        <v>21000112</v>
      </c>
      <c r="C119" s="8" t="inlineStr">
        <is>
          <t>pf.enemy-ability.Config.ConfigAbility.Monster.Monster.XP.Elite01.02.Ability.LocalLegend.json</t>
        </is>
      </c>
      <c r="D119" s="8" t="n">
        <v>112</v>
      </c>
      <c r="E119" s="8" t="inlineStr">
        <is>
          <t>Monster_XP_Elite01_02_Ability_LocalLegend</t>
        </is>
      </c>
      <c r="F119" s="8" t="inlineStr">
        <is>
          <t>Monster_XP_Elite01_02_Ability_LocalLegend</t>
        </is>
      </c>
      <c r="G119" s="8" t="inlineStr">
        <is>
          <t>A selected enemy-ability program retained with exact source bytes.</t>
        </is>
      </c>
      <c r="H119" s="8" t="inlineStr">
        <is>
          <t>带精确来源字节保留的enemy-ability程序。</t>
        </is>
      </c>
      <c r="I119" s="8" t="inlineStr">
        <is>
          <t>Shared</t>
        </is>
      </c>
      <c r="J119" s="8" t="inlineStr">
        <is>
          <t>DataReady</t>
        </is>
      </c>
      <c r="K119" s="8" t="inlineStr">
        <is>
          <t>ExactStructured</t>
        </is>
      </c>
      <c r="L119" s="8" t="inlineStr">
        <is>
          <t>Exact</t>
        </is>
      </c>
      <c r="M119" s="8" t="inlineStr">
        <is>
          <t>pf.enemy-ability.Config.ConfigAbility.Monster.Monster.XP.Elite01.02.Ability.LocalLegend.json</t>
        </is>
      </c>
      <c r="N119" s="8" t="inlineStr">
        <is>
          <t>source.pf.enemy-ability.Config.ConfigAbility.Monster.Monster.XP.Elite01.02.Ability.LocalLegend.json</t>
        </is>
      </c>
      <c r="O119" s="8" t="inlineStr">
        <is>
          <t>{"closure_role":"enemy-ability","coverage_state":"DataReady","enabled":true,"evidence_quality":"ExactStructured","game_version_snapshot":"4.4","id":"pf.enemy-ability.Config.ConfigAbility.Monster.Monster.XP.Elite01.02.Ability.LocalLegend.json","kind":"enemy-ability","manifest_record_ids":["pf.enemy-ability.Config.ConfigAbility.Monster.Monster.XP.Elite01.02.Ability.LocalLegend.json"],"mechanism_quality":"Exact","name_en":"Monster_XP_Elite01_02_Ability_LocalLegend","name_zh_cn":"Monster_XP_Elite01_02_Ability_LocalLegend","ownership":"Shared","release_state":"Released","runtime_executable":false,"schema_revision":"starclock.pure-fiction-row.v1","source_path":"Config/ConfigAbility/Monster/Monster_XP_Elite01_02_Ability_LocalLegend.json","source_record_ids":["source.pf.enemy-ability.Config.ConfigAbility.Monster.Monster.XP.Elite01.02.Ability.LocalLegend.json"],"source_sha256":"47b9e0646d4cd5754434a4ee14d99d3ecf344dee4400316ef39cae5769660d68","summary_en":"A selected enemy-ability program retained with exact source bytes.","summary_zh_cn":"带精确来源字节保留的enemy-ability程序。"}</t>
        </is>
      </c>
      <c r="P119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PfEnemyStatus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d57e240d9301dab9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22000001</v>
      </c>
      <c r="C8" s="8" t="inlineStr">
        <is>
          <t>pf.enemy-status.210010101</t>
        </is>
      </c>
      <c r="D8" s="8" t="n">
        <v>1</v>
      </c>
      <c r="E8" s="8" t="inlineStr">
        <is>
          <t>Enemy status 210010101</t>
        </is>
      </c>
      <c r="F8" s="8" t="inlineStr">
        <is>
          <t>敌方状态210010101</t>
        </is>
      </c>
      <c r="G8" s="8" t="inlineStr">
        <is>
          <t>A released status modifier referenced by a selected enemy ability program.</t>
        </is>
      </c>
      <c r="H8" s="8" t="inlineStr">
        <is>
          <t>由选定敌方能力程序引用的已发布状态修饰器。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pf.enemy-status.210010101</t>
        </is>
      </c>
      <c r="N8" s="8" t="inlineStr">
        <is>
          <t>source.pf.enemy-status.210010101</t>
        </is>
      </c>
      <c r="O8" s="8" t="inlineStr">
        <is>
          <t>{"can_dispel":true,"coverage_state":"DataReady","enabled":true,"evidence_quality":"ExactStructured","game_version_snapshot":"4.4","id":"pf.enemy-status.210010101","kind":"enemy-status","manifest_record_ids":["pf.enemy-status.210010101"],"mechanism_quality":"Exact","modifier_name":"Monster_W1_Soldier01_00_DefenceRatioDown","name_en":"Enemy status 210010101","name_zh_cn":"敌方状态210010101","ownership":"Shared","parameter_names":["MDF_PropertyValue"],"release_state":"Released","runtime_executable":false,"schema_revision":"starclock.pure-fiction-row.v1","source_record_ids":["source.pf.enemy-status.210010101"],"status_id":210010101,"status_type":"Debuff","summary_en":"A released status modifier referenced by a selected enemy ability program.","summary_zh_cn":"由选定敌方能力程序引用的已发布状态修饰器。","tags":[]}</t>
        </is>
      </c>
      <c r="P8" s="8" t="b">
        <v>0</v>
      </c>
    </row>
    <row r="9">
      <c r="A9" s="8" t="n"/>
      <c r="B9" s="8" t="n">
        <v>22000002</v>
      </c>
      <c r="C9" s="8" t="inlineStr">
        <is>
          <t>pf.enemy-status.210020201</t>
        </is>
      </c>
      <c r="D9" s="8" t="n">
        <v>2</v>
      </c>
      <c r="E9" s="8" t="inlineStr">
        <is>
          <t>Enemy status 210020201</t>
        </is>
      </c>
      <c r="F9" s="8" t="inlineStr">
        <is>
          <t>敌方状态210020201</t>
        </is>
      </c>
      <c r="G9" s="8" t="inlineStr">
        <is>
          <t>A released status modifier referenced by a selected enemy ability program.</t>
        </is>
      </c>
      <c r="H9" s="8" t="inlineStr">
        <is>
          <t>由选定敌方能力程序引用的已发布状态修饰器。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pf.enemy-status.210020201</t>
        </is>
      </c>
      <c r="N9" s="8" t="inlineStr">
        <is>
          <t>source.pf.enemy-status.210020201</t>
        </is>
      </c>
      <c r="O9" s="8" t="inlineStr">
        <is>
          <t>{"can_dispel":true,"coverage_state":"DataReady","enabled":true,"evidence_quality":"ExactStructured","game_version_snapshot":"4.4","id":"pf.enemy-status.210020201","kind":"enemy-status","manifest_record_ids":["pf.enemy-status.210020201"],"mechanism_quality":"Exact","modifier_name":"Monster_W1_Soldier01_03_Buff","name_en":"Enemy status 210020201","name_zh_cn":"敌方状态210020201","ownership":"Shared","parameter_names":["Modifier_AttackAddedRatio"],"release_state":"Released","runtime_executable":false,"schema_revision":"starclock.pure-fiction-row.v1","source_record_ids":["source.pf.enemy-status.210020201"],"status_id":210020201,"status_type":"Buff","summary_en":"A released status modifier referenced by a selected enemy ability program.","summary_zh_cn":"由选定敌方能力程序引用的已发布状态修饰器。","tags":[]}</t>
        </is>
      </c>
      <c r="P9" s="8" t="b">
        <v>0</v>
      </c>
    </row>
    <row r="10">
      <c r="A10" s="8" t="n"/>
      <c r="B10" s="8" t="n">
        <v>22000003</v>
      </c>
      <c r="C10" s="8" t="inlineStr">
        <is>
          <t>pf.enemy-status.210020301</t>
        </is>
      </c>
      <c r="D10" s="8" t="n">
        <v>3</v>
      </c>
      <c r="E10" s="8" t="inlineStr">
        <is>
          <t>Enemy status 210020301</t>
        </is>
      </c>
      <c r="F10" s="8" t="inlineStr">
        <is>
          <t>敌方状态210020301</t>
        </is>
      </c>
      <c r="G10" s="8" t="inlineStr">
        <is>
          <t>A released status modifier referenced by a selected enemy ability program.</t>
        </is>
      </c>
      <c r="H10" s="8" t="inlineStr">
        <is>
          <t>由选定敌方能力程序引用的已发布状态修饰器。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pf.enemy-status.210020301</t>
        </is>
      </c>
      <c r="N10" s="8" t="inlineStr">
        <is>
          <t>source.pf.enemy-status.210020301</t>
        </is>
      </c>
      <c r="O10" s="8" t="inlineStr">
        <is>
          <t>{"can_dispel":false,"coverage_state":"DataReady","enabled":true,"evidence_quality":"ExactStructured","game_version_snapshot":"4.4","id":"pf.enemy-status.210020301","kind":"enemy-status","manifest_record_ids":["pf.enemy-status.210020301"],"mechanism_quality":"Exact","modifier_name":"MMonster_W1_Soldier04_00_SkillP01_Supporting","name_en":"Enemy status 210020301","name_zh_cn":"敌方状态210020301","ownership":"Shared","parameter_names":[],"release_state":"Released","runtime_executable":false,"schema_revision":"starclock.pure-fiction-row.v1","source_record_ids":["source.pf.enemy-status.210020301"],"status_id":210020301,"status_type":"Buff","summary_en":"A released status modifier referenced by a selected enemy ability program.","summary_zh_cn":"由选定敌方能力程序引用的已发布状态修饰器。","tags":[]}</t>
        </is>
      </c>
      <c r="P10" s="8" t="b">
        <v>0</v>
      </c>
    </row>
    <row r="11">
      <c r="A11" s="8" t="n"/>
      <c r="B11" s="8" t="n">
        <v>22000004</v>
      </c>
      <c r="C11" s="8" t="inlineStr">
        <is>
          <t>pf.enemy-status.210020302</t>
        </is>
      </c>
      <c r="D11" s="8" t="n">
        <v>4</v>
      </c>
      <c r="E11" s="8" t="inlineStr">
        <is>
          <t>Enemy status 210020302</t>
        </is>
      </c>
      <c r="F11" s="8" t="inlineStr">
        <is>
          <t>敌方状态210020302</t>
        </is>
      </c>
      <c r="G11" s="8" t="inlineStr">
        <is>
          <t>A released status modifier referenced by a selected enemy ability program.</t>
        </is>
      </c>
      <c r="H11" s="8" t="inlineStr">
        <is>
          <t>由选定敌方能力程序引用的已发布状态修饰器。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pf.enemy-status.210020302</t>
        </is>
      </c>
      <c r="N11" s="8" t="inlineStr">
        <is>
          <t>source.pf.enemy-status.210020302</t>
        </is>
      </c>
      <c r="O11" s="8" t="inlineStr">
        <is>
          <t>{"can_dispel":false,"coverage_state":"DataReady","enabled":true,"evidence_quality":"ExactStructured","game_version_snapshot":"4.4","id":"pf.enemy-status.210020302","kind":"enemy-status","manifest_record_ids":["pf.enemy-status.210020302"],"mechanism_quality":"Exact","modifier_name":"MMonster_W1_Soldier04_00_SkillP01_Supported","name_en":"Enemy status 210020302","name_zh_cn":"敌方状态210020302","ownership":"Shared","parameter_names":[],"release_state":"Released","runtime_executable":false,"schema_revision":"starclock.pure-fiction-row.v1","source_record_ids":["source.pf.enemy-status.210020302"],"status_id":210020302,"status_type":"Other","summary_en":"A released status modifier referenced by a selected enemy ability program.","summary_zh_cn":"由选定敌方能力程序引用的已发布状态修饰器。","tags":[]}</t>
        </is>
      </c>
      <c r="P11" s="8" t="b">
        <v>0</v>
      </c>
    </row>
    <row r="12">
      <c r="A12" s="8" t="n"/>
      <c r="B12" s="8" t="n">
        <v>22000005</v>
      </c>
      <c r="C12" s="8" t="inlineStr">
        <is>
          <t>pf.enemy-status.210130101</t>
        </is>
      </c>
      <c r="D12" s="8" t="n">
        <v>5</v>
      </c>
      <c r="E12" s="8" t="inlineStr">
        <is>
          <t>Enemy status 210130101</t>
        </is>
      </c>
      <c r="F12" s="8" t="inlineStr">
        <is>
          <t>敌方状态210130101</t>
        </is>
      </c>
      <c r="G12" s="8" t="inlineStr">
        <is>
          <t>A released status modifier referenced by a selected enemy ability program.</t>
        </is>
      </c>
      <c r="H12" s="8" t="inlineStr">
        <is>
          <t>由选定敌方能力程序引用的已发布状态修饰器。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pf.enemy-status.210130101</t>
        </is>
      </c>
      <c r="N12" s="8" t="inlineStr">
        <is>
          <t>source.pf.enemy-status.210130101</t>
        </is>
      </c>
      <c r="O12" s="8" t="inlineStr">
        <is>
          <t>{"can_dispel":false,"coverage_state":"DataReady","enabled":true,"evidence_quality":"ExactStructured","game_version_snapshot":"4.4","id":"pf.enemy-status.210130101","kind":"enemy-status","manifest_record_ids":["pf.enemy-status.210130101"],"mechanism_quality":"Exact","modifier_name":"W1_Mecha02_AttackBuff","name_en":"Enemy status 210130101","name_zh_cn":"敌方状态210130101","ownership":"Shared","parameter_names":["ModifierDamageUpValue"],"release_state":"Released","runtime_executable":false,"schema_revision":"starclock.pure-fiction-row.v1","source_record_ids":["source.pf.enemy-status.210130101"],"status_id":210130101,"status_type":"Buff","summary_en":"A released status modifier referenced by a selected enemy ability program.","summary_zh_cn":"由选定敌方能力程序引用的已发布状态修饰器。","tags":[]}</t>
        </is>
      </c>
      <c r="P12" s="8" t="b">
        <v>0</v>
      </c>
    </row>
    <row r="13">
      <c r="A13" s="8" t="n"/>
      <c r="B13" s="8" t="n">
        <v>22000006</v>
      </c>
      <c r="C13" s="8" t="inlineStr">
        <is>
          <t>pf.enemy-status.210130121</t>
        </is>
      </c>
      <c r="D13" s="8" t="n">
        <v>6</v>
      </c>
      <c r="E13" s="8" t="inlineStr">
        <is>
          <t>Enemy status 210130121</t>
        </is>
      </c>
      <c r="F13" s="8" t="inlineStr">
        <is>
          <t>敌方状态210130121</t>
        </is>
      </c>
      <c r="G13" s="8" t="inlineStr">
        <is>
          <t>A released status modifier referenced by a selected enemy ability program.</t>
        </is>
      </c>
      <c r="H13" s="8" t="inlineStr">
        <is>
          <t>由选定敌方能力程序引用的已发布状态修饰器。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pf.enemy-status.210130121</t>
        </is>
      </c>
      <c r="N13" s="8" t="inlineStr">
        <is>
          <t>source.pf.enemy-status.210130121</t>
        </is>
      </c>
      <c r="O13" s="8" t="inlineStr">
        <is>
          <t>{"can_dispel":false,"coverage_state":"DataReady","enabled":true,"evidence_quality":"ExactStructured","game_version_snapshot":"4.4","id":"pf.enemy-status.210130121","kind":"enemy-status","manifest_record_ids":["pf.enemy-status.210130121"],"mechanism_quality":"Exact","modifier_name":"Monster_W1_Mecha03_00_RL_Revenge","name_en":"Enemy status 210130121","name_zh_cn":"敌方状态210130121","ownership":"Shared","parameter_names":["MDF_DamageUpRatio"],"release_state":"Released","runtime_executable":false,"schema_revision":"starclock.pure-fiction-row.v1","source_record_ids":["source.pf.enemy-status.210130121"],"status_id":210130121,"status_type":"Buff","summary_en":"A released status modifier referenced by a selected enemy ability program.","summary_zh_cn":"由选定敌方能力程序引用的已发布状态修饰器。","tags":[]}</t>
        </is>
      </c>
      <c r="P13" s="8" t="b">
        <v>0</v>
      </c>
    </row>
    <row r="14">
      <c r="A14" s="8" t="n"/>
      <c r="B14" s="8" t="n">
        <v>22000007</v>
      </c>
      <c r="C14" s="8" t="inlineStr">
        <is>
          <t>pf.enemy-status.210130201</t>
        </is>
      </c>
      <c r="D14" s="8" t="n">
        <v>7</v>
      </c>
      <c r="E14" s="8" t="inlineStr">
        <is>
          <t>Enemy status 210130201</t>
        </is>
      </c>
      <c r="F14" s="8" t="inlineStr">
        <is>
          <t>敌方状态210130201</t>
        </is>
      </c>
      <c r="G14" s="8" t="inlineStr">
        <is>
          <t>A released status modifier referenced by a selected enemy ability program.</t>
        </is>
      </c>
      <c r="H14" s="8" t="inlineStr">
        <is>
          <t>由选定敌方能力程序引用的已发布状态修饰器。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pf.enemy-status.210130201</t>
        </is>
      </c>
      <c r="N14" s="8" t="inlineStr">
        <is>
          <t>source.pf.enemy-status.210130201</t>
        </is>
      </c>
      <c r="O14" s="8" t="inlineStr">
        <is>
          <t>{"can_dispel":false,"coverage_state":"DataReady","enabled":true,"evidence_quality":"ExactStructured","game_version_snapshot":"4.4","id":"pf.enemy-status.210130201","kind":"enemy-status","manifest_record_ids":["pf.enemy-status.210130201"],"mechanism_quality":"Exact","modifier_name":"Sign_W1_Mecha02","name_en":"Enemy status 210130201","name_zh_cn":"敌方状态210130201","ownership":"Shared","parameter_names":[],"release_state":"Released","runtime_executable":false,"schema_revision":"starclock.pure-fiction-row.v1","source_record_ids":["source.pf.enemy-status.210130201"],"status_id":210130201,"status_type":"Other","summary_en":"A released status modifier referenced by a selected enemy ability program.","summary_zh_cn":"由选定敌方能力程序引用的已发布状态修饰器。","tags":[]}</t>
        </is>
      </c>
      <c r="P14" s="8" t="b">
        <v>0</v>
      </c>
    </row>
    <row r="15">
      <c r="A15" s="8" t="n"/>
      <c r="B15" s="8" t="n">
        <v>22000008</v>
      </c>
      <c r="C15" s="8" t="inlineStr">
        <is>
          <t>pf.enemy-status.210130202</t>
        </is>
      </c>
      <c r="D15" s="8" t="n">
        <v>8</v>
      </c>
      <c r="E15" s="8" t="inlineStr">
        <is>
          <t>Enemy status 210130202</t>
        </is>
      </c>
      <c r="F15" s="8" t="inlineStr">
        <is>
          <t>敌方状态210130202</t>
        </is>
      </c>
      <c r="G15" s="8" t="inlineStr">
        <is>
          <t>A released status modifier referenced by a selected enemy ability program.</t>
        </is>
      </c>
      <c r="H15" s="8" t="inlineStr">
        <is>
          <t>由选定敌方能力程序引用的已发布状态修饰器。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pf.enemy-status.210130202</t>
        </is>
      </c>
      <c r="N15" s="8" t="inlineStr">
        <is>
          <t>source.pf.enemy-status.210130202</t>
        </is>
      </c>
      <c r="O15" s="8" t="inlineStr">
        <is>
          <t>{"can_dispel":true,"coverage_state":"DataReady","enabled":true,"evidence_quality":"ExactStructured","game_version_snapshot":"4.4","id":"pf.enemy-status.210130202","kind":"enemy-status","manifest_record_ids":["pf.enemy-status.210130202"],"mechanism_quality":"Exact","modifier_name":"W1_Mecha02_ThunderDOT","name_en":"Enemy status 210130202","name_zh_cn":"敌方状态210130202","ownership":"Shared","parameter_names":["MDF_MaxLayer"],"release_state":"Released","runtime_executable":false,"schema_revision":"starclock.pure-fiction-row.v1","source_record_ids":["source.pf.enemy-status.210130202"],"status_id":210130202,"status_type":"Debuff","summary_en":"A released status modifier referenced by a selected enemy ability program.","summary_zh_cn":"由选定敌方能力程序引用的已发布状态修饰器。","tags":[]}</t>
        </is>
      </c>
      <c r="P15" s="8" t="b">
        <v>0</v>
      </c>
    </row>
    <row r="16">
      <c r="A16" s="8" t="n"/>
      <c r="B16" s="8" t="n">
        <v>22000009</v>
      </c>
      <c r="C16" s="8" t="inlineStr">
        <is>
          <t>pf.enemy-status.210130203</t>
        </is>
      </c>
      <c r="D16" s="8" t="n">
        <v>9</v>
      </c>
      <c r="E16" s="8" t="inlineStr">
        <is>
          <t>Enemy status 210130203</t>
        </is>
      </c>
      <c r="F16" s="8" t="inlineStr">
        <is>
          <t>敌方状态210130203</t>
        </is>
      </c>
      <c r="G16" s="8" t="inlineStr">
        <is>
          <t>A released status modifier referenced by a selected enemy ability program.</t>
        </is>
      </c>
      <c r="H16" s="8" t="inlineStr">
        <is>
          <t>由选定敌方能力程序引用的已发布状态修饰器。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pf.enemy-status.210130203</t>
        </is>
      </c>
      <c r="N16" s="8" t="inlineStr">
        <is>
          <t>source.pf.enemy-status.210130203</t>
        </is>
      </c>
      <c r="O16" s="8" t="inlineStr">
        <is>
          <t>{"can_dispel":false,"coverage_state":"DataReady","enabled":true,"evidence_quality":"ExactStructured","game_version_snapshot":"4.4","id":"pf.enemy-status.210130203","kind":"enemy-status","manifest_record_ids":["pf.enemy-status.210130203"],"mechanism_quality":"Exact","modifier_name":"Monster_W1_Mecha04_00_PassiveMDF","name_en":"Enemy status 210130203","name_zh_cn":"敌方状态210130203","ownership":"Shared","parameter_names":[],"release_state":"Released","runtime_executable":false,"schema_revision":"starclock.pure-fiction-row.v1","source_record_ids":["source.pf.enemy-status.210130203"],"status_id":210130203,"status_type":"Other","summary_en":"A released status modifier referenced by a selected enemy ability program.","summary_zh_cn":"由选定敌方能力程序引用的已发布状态修饰器。","tags":[]}</t>
        </is>
      </c>
      <c r="P16" s="8" t="b">
        <v>0</v>
      </c>
    </row>
    <row r="17">
      <c r="A17" s="8" t="n"/>
      <c r="B17" s="8" t="n">
        <v>22000010</v>
      </c>
      <c r="C17" s="8" t="inlineStr">
        <is>
          <t>pf.enemy-status.210130211</t>
        </is>
      </c>
      <c r="D17" s="8" t="n">
        <v>10</v>
      </c>
      <c r="E17" s="8" t="inlineStr">
        <is>
          <t>Enemy status 210130211</t>
        </is>
      </c>
      <c r="F17" s="8" t="inlineStr">
        <is>
          <t>敌方状态210130211</t>
        </is>
      </c>
      <c r="G17" s="8" t="inlineStr">
        <is>
          <t>A released status modifier referenced by a selected enemy ability program.</t>
        </is>
      </c>
      <c r="H17" s="8" t="inlineStr">
        <is>
          <t>由选定敌方能力程序引用的已发布状态修饰器。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pf.enemy-status.210130211</t>
        </is>
      </c>
      <c r="N17" s="8" t="inlineStr">
        <is>
          <t>source.pf.enemy-status.210130211</t>
        </is>
      </c>
      <c r="O17" s="8" t="inlineStr">
        <is>
          <t>{"can_dispel":false,"coverage_state":"DataReady","enabled":true,"evidence_quality":"ExactStructured","game_version_snapshot":"4.4","id":"pf.enemy-status.210130211","kind":"enemy-status","manifest_record_ids":["pf.enemy-status.210130211"],"mechanism_quality":"Exact","modifier_name":"Monster_W1_Mecha04_00_Sign01","name_en":"Enemy status 210130211","name_zh_cn":"敌方状态210130211","ownership":"Shared","parameter_names":[],"release_state":"Released","runtime_executable":false,"schema_revision":"starclock.pure-fiction-row.v1","source_record_ids":["source.pf.enemy-status.210130211"],"status_id":210130211,"status_type":"Other","summary_en":"A released status modifier referenced by a selected enemy ability program.","summary_zh_cn":"由选定敌方能力程序引用的已发布状态修饰器。","tags":[]}</t>
        </is>
      </c>
      <c r="P17" s="8" t="b">
        <v>0</v>
      </c>
    </row>
    <row r="18">
      <c r="A18" s="8" t="n"/>
      <c r="B18" s="8" t="n">
        <v>22000011</v>
      </c>
      <c r="C18" s="8" t="inlineStr">
        <is>
          <t>pf.enemy-status.210130212</t>
        </is>
      </c>
      <c r="D18" s="8" t="n">
        <v>11</v>
      </c>
      <c r="E18" s="8" t="inlineStr">
        <is>
          <t>Enemy status 210130212</t>
        </is>
      </c>
      <c r="F18" s="8" t="inlineStr">
        <is>
          <t>敌方状态210130212</t>
        </is>
      </c>
      <c r="G18" s="8" t="inlineStr">
        <is>
          <t>A released status modifier referenced by a selected enemy ability program.</t>
        </is>
      </c>
      <c r="H18" s="8" t="inlineStr">
        <is>
          <t>由选定敌方能力程序引用的已发布状态修饰器。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pf.enemy-status.210130212</t>
        </is>
      </c>
      <c r="N18" s="8" t="inlineStr">
        <is>
          <t>source.pf.enemy-status.210130212</t>
        </is>
      </c>
      <c r="O18" s="8" t="inlineStr">
        <is>
          <t>{"can_dispel":false,"coverage_state":"DataReady","enabled":true,"evidence_quality":"ExactStructured","game_version_snapshot":"4.4","id":"pf.enemy-status.210130212","kind":"enemy-status","manifest_record_ids":["pf.enemy-status.210130212"],"mechanism_quality":"Exact","modifier_name":"Monster_W1_Mecha04_00_Sign02","name_en":"Enemy status 210130212","name_zh_cn":"敌方状态210130212","ownership":"Shared","parameter_names":[],"release_state":"Released","runtime_executable":false,"schema_revision":"starclock.pure-fiction-row.v1","source_record_ids":["source.pf.enemy-status.210130212"],"status_id":210130212,"status_type":"Other","summary_en":"A released status modifier referenced by a selected enemy ability program.","summary_zh_cn":"由选定敌方能力程序引用的已发布状态修饰器。","tags":[]}</t>
        </is>
      </c>
      <c r="P18" s="8" t="b">
        <v>0</v>
      </c>
    </row>
    <row r="19">
      <c r="A19" s="8" t="n"/>
      <c r="B19" s="8" t="n">
        <v>22000012</v>
      </c>
      <c r="C19" s="8" t="inlineStr">
        <is>
          <t>pf.enemy-status.210130222</t>
        </is>
      </c>
      <c r="D19" s="8" t="n">
        <v>12</v>
      </c>
      <c r="E19" s="8" t="inlineStr">
        <is>
          <t>Enemy status 210130222</t>
        </is>
      </c>
      <c r="F19" s="8" t="inlineStr">
        <is>
          <t>敌方状态210130222</t>
        </is>
      </c>
      <c r="G19" s="8" t="inlineStr">
        <is>
          <t>A released status modifier referenced by a selected enemy ability program.</t>
        </is>
      </c>
      <c r="H19" s="8" t="inlineStr">
        <is>
          <t>由选定敌方能力程序引用的已发布状态修饰器。</t>
        </is>
      </c>
      <c r="I19" s="8" t="inlineStr">
        <is>
          <t>Shared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pf.enemy-status.210130222</t>
        </is>
      </c>
      <c r="N19" s="8" t="inlineStr">
        <is>
          <t>source.pf.enemy-status.210130222</t>
        </is>
      </c>
      <c r="O19" s="8" t="inlineStr">
        <is>
          <t>{"can_dispel":false,"coverage_state":"DataReady","enabled":true,"evidence_quality":"ExactStructured","game_version_snapshot":"4.4","id":"pf.enemy-status.210130222","kind":"enemy-status","manifest_record_ids":["pf.enemy-status.210130222"],"mechanism_quality":"Exact","modifier_name":"Monster_W1_Mecha04_00_RL_Skill12_SpeedUp","name_en":"Enemy status 210130222","name_zh_cn":"敌方状态210130222","ownership":"Shared","parameter_names":["MDF_SpeedAddedRatio_PerLayer"],"release_state":"Released","runtime_executable":false,"schema_revision":"starclock.pure-fiction-row.v1","source_record_ids":["source.pf.enemy-status.210130222"],"status_id":210130222,"status_type":"Buff","summary_en":"A released status modifier referenced by a selected enemy ability program.","summary_zh_cn":"由选定敌方能力程序引用的已发布状态修饰器。","tags":[]}</t>
        </is>
      </c>
      <c r="P19" s="8" t="b">
        <v>0</v>
      </c>
    </row>
    <row r="20">
      <c r="A20" s="8" t="n"/>
      <c r="B20" s="8" t="n">
        <v>22000013</v>
      </c>
      <c r="C20" s="8" t="inlineStr">
        <is>
          <t>pf.enemy-status.220020301</t>
        </is>
      </c>
      <c r="D20" s="8" t="n">
        <v>13</v>
      </c>
      <c r="E20" s="8" t="inlineStr">
        <is>
          <t>Enemy status 220020301</t>
        </is>
      </c>
      <c r="F20" s="8" t="inlineStr">
        <is>
          <t>敌方状态220020301</t>
        </is>
      </c>
      <c r="G20" s="8" t="inlineStr">
        <is>
          <t>A released status modifier referenced by a selected enemy ability program.</t>
        </is>
      </c>
      <c r="H20" s="8" t="inlineStr">
        <is>
          <t>由选定敌方能力程序引用的已发布状态修饰器。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pf.enemy-status.220020301</t>
        </is>
      </c>
      <c r="N20" s="8" t="inlineStr">
        <is>
          <t>source.pf.enemy-status.220020301</t>
        </is>
      </c>
      <c r="O20" s="8" t="inlineStr">
        <is>
          <t>{"can_dispel":true,"coverage_state":"DataReady","enabled":true,"evidence_quality":"ExactStructured","game_version_snapshot":"4.4","id":"pf.enemy-status.220020301","kind":"enemy-status","manifest_record_ids":["pf.enemy-status.220020301"],"mechanism_quality":"Exact","modifier_name":"MCommon_Unstable","name_en":"Enemy status 220020301","name_zh_cn":"敌方状态220020301","ownership":"Shared","parameter_names":[],"release_state":"Released","runtime_executable":false,"schema_revision":"starclock.pure-fiction-row.v1","source_record_ids":["source.pf.enemy-status.220020301"],"status_id":220020301,"status_type":"Debuff","summary_en":"A released status modifier referenced by a selected enemy ability program.","summary_zh_cn":"由选定敌方能力程序引用的已发布状态修饰器。","tags":[]}</t>
        </is>
      </c>
      <c r="P20" s="8" t="b">
        <v>0</v>
      </c>
    </row>
    <row r="21">
      <c r="A21" s="8" t="n"/>
      <c r="B21" s="8" t="n">
        <v>22000014</v>
      </c>
      <c r="C21" s="8" t="inlineStr">
        <is>
          <t>pf.enemy-status.220020302</t>
        </is>
      </c>
      <c r="D21" s="8" t="n">
        <v>14</v>
      </c>
      <c r="E21" s="8" t="inlineStr">
        <is>
          <t>Enemy status 220020302</t>
        </is>
      </c>
      <c r="F21" s="8" t="inlineStr">
        <is>
          <t>敌方状态220020302</t>
        </is>
      </c>
      <c r="G21" s="8" t="inlineStr">
        <is>
          <t>A released status modifier referenced by a selected enemy ability program.</t>
        </is>
      </c>
      <c r="H21" s="8" t="inlineStr">
        <is>
          <t>由选定敌方能力程序引用的已发布状态修饰器。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</t>
        </is>
      </c>
      <c r="M21" s="8" t="inlineStr">
        <is>
          <t>pf.enemy-status.220020302</t>
        </is>
      </c>
      <c r="N21" s="8" t="inlineStr">
        <is>
          <t>source.pf.enemy-status.220020302</t>
        </is>
      </c>
      <c r="O21" s="8" t="inlineStr">
        <is>
          <t>{"can_dispel":true,"coverage_state":"DataReady","enabled":true,"evidence_quality":"ExactStructured","game_version_snapshot":"4.4","id":"pf.enemy-status.220020302","kind":"enemy-status","manifest_record_ids":["pf.enemy-status.220020302"],"mechanism_quality":"Exact","modifier_name":"MCommon_Shake","name_en":"Enemy status 220020302","name_zh_cn":"敌方状态220020302","ownership":"Shared","parameter_names":[],"release_state":"Released","runtime_executable":false,"schema_revision":"starclock.pure-fiction-row.v1","source_record_ids":["source.pf.enemy-status.220020302"],"status_id":220020302,"status_type":"Debuff","summary_en":"A released status modifier referenced by a selected enemy ability program.","summary_zh_cn":"由选定敌方能力程序引用的已发布状态修饰器。","tags":[]}</t>
        </is>
      </c>
      <c r="P21" s="8" t="b">
        <v>0</v>
      </c>
    </row>
    <row r="22">
      <c r="A22" s="8" t="n"/>
      <c r="B22" s="8" t="n">
        <v>22000015</v>
      </c>
      <c r="C22" s="8" t="inlineStr">
        <is>
          <t>pf.enemy-status.220040102</t>
        </is>
      </c>
      <c r="D22" s="8" t="n">
        <v>15</v>
      </c>
      <c r="E22" s="8" t="inlineStr">
        <is>
          <t>Enemy status 220040102</t>
        </is>
      </c>
      <c r="F22" s="8" t="inlineStr">
        <is>
          <t>敌方状态220040102</t>
        </is>
      </c>
      <c r="G22" s="8" t="inlineStr">
        <is>
          <t>A released status modifier referenced by a selected enemy ability program.</t>
        </is>
      </c>
      <c r="H22" s="8" t="inlineStr">
        <is>
          <t>由选定敌方能力程序引用的已发布状态修饰器。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</t>
        </is>
      </c>
      <c r="M22" s="8" t="inlineStr">
        <is>
          <t>pf.enemy-status.220040102</t>
        </is>
      </c>
      <c r="N22" s="8" t="inlineStr">
        <is>
          <t>source.pf.enemy-status.220040102</t>
        </is>
      </c>
      <c r="O22" s="8" t="inlineStr">
        <is>
          <t>{"can_dispel":true,"coverage_state":"DataReady","enabled":true,"evidence_quality":"ExactStructured","game_version_snapshot":"4.4","id":"pf.enemy-status.220040102","kind":"enemy-status","manifest_record_ids":["pf.enemy-status.220040102"],"mechanism_quality":"Exact","modifier_name":"Monster_W2_Kafka_00_Charm","name_en":"Enemy status 220040102","name_zh_cn":"敌方状态220040102","ownership":"Shared","parameter_names":[],"release_state":"Released","runtime_executable":false,"schema_revision":"starclock.pure-fiction-row.v1","source_record_ids":["source.pf.enemy-status.220040102"],"status_id":220040102,"status_type":"Debuff","summary_en":"A released status modifier referenced by a selected enemy ability program.","summary_zh_cn":"由选定敌方能力程序引用的已发布状态修饰器。","tags":[]}</t>
        </is>
      </c>
      <c r="P22" s="8" t="b">
        <v>0</v>
      </c>
    </row>
    <row r="23">
      <c r="A23" s="8" t="n"/>
      <c r="B23" s="8" t="n">
        <v>22000016</v>
      </c>
      <c r="C23" s="8" t="inlineStr">
        <is>
          <t>pf.enemy-status.220040111</t>
        </is>
      </c>
      <c r="D23" s="8" t="n">
        <v>16</v>
      </c>
      <c r="E23" s="8" t="inlineStr">
        <is>
          <t>Enemy status 220040111</t>
        </is>
      </c>
      <c r="F23" s="8" t="inlineStr">
        <is>
          <t>敌方状态220040111</t>
        </is>
      </c>
      <c r="G23" s="8" t="inlineStr">
        <is>
          <t>A released status modifier referenced by a selected enemy ability program.</t>
        </is>
      </c>
      <c r="H23" s="8" t="inlineStr">
        <is>
          <t>由选定敌方能力程序引用的已发布状态修饰器。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</t>
        </is>
      </c>
      <c r="M23" s="8" t="inlineStr">
        <is>
          <t>pf.enemy-status.220040111</t>
        </is>
      </c>
      <c r="N23" s="8" t="inlineStr">
        <is>
          <t>source.pf.enemy-status.220040111</t>
        </is>
      </c>
      <c r="O23" s="8" t="inlineStr">
        <is>
          <t>{"can_dispel":false,"coverage_state":"DataReady","enabled":true,"evidence_quality":"ExactStructured","game_version_snapshot":"4.4","id":"pf.enemy-status.220040111","kind":"enemy-status","manifest_record_ids":["pf.enemy-status.220040111"],"mechanism_quality":"Exact","modifier_name":"Monster_W2_Kafka_00_RL_DamageUp","name_en":"Enemy status 220040111","name_zh_cn":"敌方状态220040111","ownership":"Shared","parameter_names":["MDF_DamageUpRatio_PerLayer"],"release_state":"Released","runtime_executable":false,"schema_revision":"starclock.pure-fiction-row.v1","source_record_ids":["source.pf.enemy-status.220040111"],"status_id":220040111,"status_type":"Buff","summary_en":"A released status modifier referenced by a selected enemy ability program.","summary_zh_cn":"由选定敌方能力程序引用的已发布状态修饰器。","tags":[]}</t>
        </is>
      </c>
      <c r="P23" s="8" t="b">
        <v>0</v>
      </c>
    </row>
    <row r="24">
      <c r="A24" s="8" t="n"/>
      <c r="B24" s="8" t="n">
        <v>22000017</v>
      </c>
      <c r="C24" s="8" t="inlineStr">
        <is>
          <t>pf.enemy-status.220040112</t>
        </is>
      </c>
      <c r="D24" s="8" t="n">
        <v>17</v>
      </c>
      <c r="E24" s="8" t="inlineStr">
        <is>
          <t>Enemy status 220040112</t>
        </is>
      </c>
      <c r="F24" s="8" t="inlineStr">
        <is>
          <t>敌方状态220040112</t>
        </is>
      </c>
      <c r="G24" s="8" t="inlineStr">
        <is>
          <t>A released status modifier referenced by a selected enemy ability program.</t>
        </is>
      </c>
      <c r="H24" s="8" t="inlineStr">
        <is>
          <t>由选定敌方能力程序引用的已发布状态修饰器。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</t>
        </is>
      </c>
      <c r="M24" s="8" t="inlineStr">
        <is>
          <t>pf.enemy-status.220040112</t>
        </is>
      </c>
      <c r="N24" s="8" t="inlineStr">
        <is>
          <t>source.pf.enemy-status.220040112</t>
        </is>
      </c>
      <c r="O24" s="8" t="inlineStr">
        <is>
          <t>{"can_dispel":true,"coverage_state":"DataReady","enabled":true,"evidence_quality":"ExactStructured","game_version_snapshot":"4.4","id":"pf.enemy-status.220040112","kind":"enemy-status","manifest_record_ids":["pf.enemy-status.220040112"],"mechanism_quality":"Exact","modifier_name":"Monster_W2_Kafka_00_RL_MindControl_True","name_en":"Enemy status 220040112","name_zh_cn":"敌方状态220040112","ownership":"Shared","parameter_names":[],"release_state":"Released","runtime_executable":false,"schema_revision":"starclock.pure-fiction-row.v1","source_record_ids":["source.pf.enemy-status.220040112"],"status_id":220040112,"status_type":"Debuff","summary_en":"A released status modifier referenced by a selected enemy ability program.","summary_zh_cn":"由选定敌方能力程序引用的已发布状态修饰器。","tags":[]}</t>
        </is>
      </c>
      <c r="P24" s="8" t="b">
        <v>0</v>
      </c>
    </row>
    <row r="25">
      <c r="A25" s="8" t="n"/>
      <c r="B25" s="8" t="n">
        <v>22000018</v>
      </c>
      <c r="C25" s="8" t="inlineStr">
        <is>
          <t>pf.enemy-status.220040113</t>
        </is>
      </c>
      <c r="D25" s="8" t="n">
        <v>18</v>
      </c>
      <c r="E25" s="8" t="inlineStr">
        <is>
          <t>Enemy status 220040113</t>
        </is>
      </c>
      <c r="F25" s="8" t="inlineStr">
        <is>
          <t>敌方状态220040113</t>
        </is>
      </c>
      <c r="G25" s="8" t="inlineStr">
        <is>
          <t>A released status modifier referenced by a selected enemy ability program.</t>
        </is>
      </c>
      <c r="H25" s="8" t="inlineStr">
        <is>
          <t>由选定敌方能力程序引用的已发布状态修饰器。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</t>
        </is>
      </c>
      <c r="M25" s="8" t="inlineStr">
        <is>
          <t>pf.enemy-status.220040113</t>
        </is>
      </c>
      <c r="N25" s="8" t="inlineStr">
        <is>
          <t>source.pf.enemy-status.220040113</t>
        </is>
      </c>
      <c r="O25" s="8" t="inlineStr">
        <is>
          <t>{"can_dispel":true,"coverage_state":"DataReady","enabled":true,"evidence_quality":"ExactStructured","game_version_snapshot":"4.4","id":"pf.enemy-status.220040113","kind":"enemy-status","manifest_record_ids":["pf.enemy-status.220040113"],"mechanism_quality":"Exact","modifier_name":"Monster_W2_Kafka_00_RL_MindControl_False","name_en":"Enemy status 220040113","name_zh_cn":"敌方状态220040113","ownership":"Shared","parameter_names":[],"release_state":"Released","runtime_executable":false,"schema_revision":"starclock.pure-fiction-row.v1","source_record_ids":["source.pf.enemy-status.220040113"],"status_id":220040113,"status_type":"Debuff","summary_en":"A released status modifier referenced by a selected enemy ability program.","summary_zh_cn":"由选定敌方能力程序引用的已发布状态修饰器。","tags":[]}</t>
        </is>
      </c>
      <c r="P25" s="8" t="b">
        <v>0</v>
      </c>
    </row>
    <row r="26">
      <c r="A26" s="8" t="n"/>
      <c r="B26" s="8" t="n">
        <v>22000019</v>
      </c>
      <c r="C26" s="8" t="inlineStr">
        <is>
          <t>pf.enemy-status.220040114</t>
        </is>
      </c>
      <c r="D26" s="8" t="n">
        <v>19</v>
      </c>
      <c r="E26" s="8" t="inlineStr">
        <is>
          <t>Enemy status 220040114</t>
        </is>
      </c>
      <c r="F26" s="8" t="inlineStr">
        <is>
          <t>敌方状态220040114</t>
        </is>
      </c>
      <c r="G26" s="8" t="inlineStr">
        <is>
          <t>A released status modifier referenced by a selected enemy ability program.</t>
        </is>
      </c>
      <c r="H26" s="8" t="inlineStr">
        <is>
          <t>由选定敌方能力程序引用的已发布状态修饰器。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</t>
        </is>
      </c>
      <c r="M26" s="8" t="inlineStr">
        <is>
          <t>pf.enemy-status.220040114</t>
        </is>
      </c>
      <c r="N26" s="8" t="inlineStr">
        <is>
          <t>source.pf.enemy-status.220040114</t>
        </is>
      </c>
      <c r="O26" s="8" t="inlineStr">
        <is>
          <t>{"can_dispel":true,"coverage_state":"DataReady","enabled":true,"evidence_quality":"ExactStructured","game_version_snapshot":"4.4","id":"pf.enemy-status.220040114","kind":"enemy-status","manifest_record_ids":["pf.enemy-status.220040114"],"mechanism_quality":"Exact","modifier_name":"Monster_W2_Kafka_00_RL_MindControl_TrueEffect","name_en":"Enemy status 220040114","name_zh_cn":"敌方状态220040114","ownership":"Shared","parameter_names":[],"release_state":"Released","runtime_executable":false,"schema_revision":"starclock.pure-fiction-row.v1","source_record_ids":["source.pf.enemy-status.220040114"],"status_id":220040114,"status_type":"Debuff","summary_en":"A released status modifier referenced by a selected enemy ability program.","summary_zh_cn":"由选定敌方能力程序引用的已发布状态修饰器。","tags":[]}</t>
        </is>
      </c>
      <c r="P26" s="8" t="b">
        <v>0</v>
      </c>
    </row>
    <row r="27">
      <c r="A27" s="8" t="n"/>
      <c r="B27" s="8" t="n">
        <v>22000020</v>
      </c>
      <c r="C27" s="8" t="inlineStr">
        <is>
          <t>pf.enemy-status.220040141</t>
        </is>
      </c>
      <c r="D27" s="8" t="n">
        <v>20</v>
      </c>
      <c r="E27" s="8" t="inlineStr">
        <is>
          <t>Enemy status 220040141</t>
        </is>
      </c>
      <c r="F27" s="8" t="inlineStr">
        <is>
          <t>敌方状态220040141</t>
        </is>
      </c>
      <c r="G27" s="8" t="inlineStr">
        <is>
          <t>A released status modifier referenced by a selected enemy ability program.</t>
        </is>
      </c>
      <c r="H27" s="8" t="inlineStr">
        <is>
          <t>由选定敌方能力程序引用的已发布状态修饰器。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</t>
        </is>
      </c>
      <c r="M27" s="8" t="inlineStr">
        <is>
          <t>pf.enemy-status.220040141</t>
        </is>
      </c>
      <c r="N27" s="8" t="inlineStr">
        <is>
          <t>source.pf.enemy-status.220040141</t>
        </is>
      </c>
      <c r="O27" s="8" t="inlineStr">
        <is>
          <t>{"can_dispel":false,"coverage_state":"DataReady","enabled":true,"evidence_quality":"ExactStructured","game_version_snapshot":"4.4","id":"pf.enemy-status.220040141","kind":"enemy-status","manifest_record_ids":["pf.enemy-status.220040141"],"mechanism_quality":"Exact","modifier_name":"Monster_W2_Kafka_00_IF03_SummonWeak","name_en":"Enemy status 220040141","name_zh_cn":"敌方状态220040141","ownership":"Shared","parameter_names":["MDF_WeakDMGReduceRatio","MDF_WeakStatusProbReduceRatio","MDF_WeakStanceSliceRatio"],"release_state":"Released","runtime_executable":false,"schema_revision":"starclock.pure-fiction-row.v1","source_record_ids":["source.pf.enemy-status.220040141"],"status_id":220040141,"status_type":"Debuff","summary_en":"A released status modifier referenced by a selected enemy ability program.","summary_zh_cn":"由选定敌方能力程序引用的已发布状态修饰器。","tags":[]}</t>
        </is>
      </c>
      <c r="P27" s="8" t="b">
        <v>0</v>
      </c>
    </row>
    <row r="28">
      <c r="A28" s="8" t="n"/>
      <c r="B28" s="8" t="n">
        <v>22000021</v>
      </c>
      <c r="C28" s="8" t="inlineStr">
        <is>
          <t>pf.enemy-status.2200401410</t>
        </is>
      </c>
      <c r="D28" s="8" t="n">
        <v>21</v>
      </c>
      <c r="E28" s="8" t="inlineStr">
        <is>
          <t>Enemy status 2200401410</t>
        </is>
      </c>
      <c r="F28" s="8" t="inlineStr">
        <is>
          <t>敌方状态2200401410</t>
        </is>
      </c>
      <c r="G28" s="8" t="inlineStr">
        <is>
          <t>A released status modifier referenced by a selected enemy ability program.</t>
        </is>
      </c>
      <c r="H28" s="8" t="inlineStr">
        <is>
          <t>由选定敌方能力程序引用的已发布状态修饰器。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pf.enemy-status.2200401410</t>
        </is>
      </c>
      <c r="N28" s="8" t="inlineStr">
        <is>
          <t>source.pf.enemy-status.2200401410</t>
        </is>
      </c>
      <c r="O28" s="8" t="inlineStr">
        <is>
          <t>{"can_dispel":false,"coverage_state":"DataReady","enabled":true,"evidence_quality":"ExactStructured","game_version_snapshot":"4.4","id":"pf.enemy-status.2200401410","kind":"enemy-status","manifest_record_ids":["pf.enemy-status.2200401410"],"mechanism_quality":"Exact","modifier_name":"Monster_W2_Kafka_00_IF03_SummonKillBonus02","name_en":"Enemy status 2200401410","name_zh_cn":"敌方状态2200401410","ownership":"Shared","parameter_names":[],"release_state":"Released","runtime_executable":false,"schema_revision":"starclock.pure-fiction-row.v1","source_record_ids":["source.pf.enemy-status.2200401410"],"status_id":2200401410,"status_type":"Other","summary_en":"A released status modifier referenced by a selected enemy ability program.","summary_zh_cn":"由选定敌方能力程序引用的已发布状态修饰器。","tags":[]}</t>
        </is>
      </c>
      <c r="P28" s="8" t="b">
        <v>0</v>
      </c>
    </row>
    <row r="29">
      <c r="A29" s="8" t="n"/>
      <c r="B29" s="8" t="n">
        <v>22000022</v>
      </c>
      <c r="C29" s="8" t="inlineStr">
        <is>
          <t>pf.enemy-status.2200401411</t>
        </is>
      </c>
      <c r="D29" s="8" t="n">
        <v>22</v>
      </c>
      <c r="E29" s="8" t="inlineStr">
        <is>
          <t>Enemy status 2200401411</t>
        </is>
      </c>
      <c r="F29" s="8" t="inlineStr">
        <is>
          <t>敌方状态2200401411</t>
        </is>
      </c>
      <c r="G29" s="8" t="inlineStr">
        <is>
          <t>A released status modifier referenced by a selected enemy ability program.</t>
        </is>
      </c>
      <c r="H29" s="8" t="inlineStr">
        <is>
          <t>由选定敌方能力程序引用的已发布状态修饰器。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pf.enemy-status.2200401411</t>
        </is>
      </c>
      <c r="N29" s="8" t="inlineStr">
        <is>
          <t>source.pf.enemy-status.2200401411</t>
        </is>
      </c>
      <c r="O29" s="8" t="inlineStr">
        <is>
          <t>{"can_dispel":false,"coverage_state":"DataReady","enabled":true,"evidence_quality":"ExactStructured","game_version_snapshot":"4.4","id":"pf.enemy-status.2200401411","kind":"enemy-status","manifest_record_ids":["pf.enemy-status.2200401411"],"mechanism_quality":"Exact","modifier_name":"Monster_W2_Kafka_00_IF03_SummonKillBonus03","name_en":"Enemy status 2200401411","name_zh_cn":"敌方状态2200401411","ownership":"Shared","parameter_names":[],"release_state":"Released","runtime_executable":false,"schema_revision":"starclock.pure-fiction-row.v1","source_record_ids":["source.pf.enemy-status.2200401411"],"status_id":2200401411,"status_type":"Other","summary_en":"A released status modifier referenced by a selected enemy ability program.","summary_zh_cn":"由选定敌方能力程序引用的已发布状态修饰器。","tags":[]}</t>
        </is>
      </c>
      <c r="P29" s="8" t="b">
        <v>0</v>
      </c>
    </row>
    <row r="30">
      <c r="A30" s="8" t="n"/>
      <c r="B30" s="8" t="n">
        <v>22000023</v>
      </c>
      <c r="C30" s="8" t="inlineStr">
        <is>
          <t>pf.enemy-status.2200401412</t>
        </is>
      </c>
      <c r="D30" s="8" t="n">
        <v>23</v>
      </c>
      <c r="E30" s="8" t="inlineStr">
        <is>
          <t>Enemy status 2200401412</t>
        </is>
      </c>
      <c r="F30" s="8" t="inlineStr">
        <is>
          <t>敌方状态2200401412</t>
        </is>
      </c>
      <c r="G30" s="8" t="inlineStr">
        <is>
          <t>A released status modifier referenced by a selected enemy ability program.</t>
        </is>
      </c>
      <c r="H30" s="8" t="inlineStr">
        <is>
          <t>由选定敌方能力程序引用的已发布状态修饰器。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pf.enemy-status.2200401412</t>
        </is>
      </c>
      <c r="N30" s="8" t="inlineStr">
        <is>
          <t>source.pf.enemy-status.2200401412</t>
        </is>
      </c>
      <c r="O30" s="8" t="inlineStr">
        <is>
          <t>{"can_dispel":false,"coverage_state":"DataReady","enabled":true,"evidence_quality":"ExactStructured","game_version_snapshot":"4.4","id":"pf.enemy-status.2200401412","kind":"enemy-status","manifest_record_ids":["pf.enemy-status.2200401412"],"mechanism_quality":"Exact","modifier_name":"Monster_W2_Kafka_00_IF03_SummonKillBonus04","name_en":"Enemy status 2200401412","name_zh_cn":"敌方状态2200401412","ownership":"Shared","parameter_names":[],"release_state":"Released","runtime_executable":false,"schema_revision":"starclock.pure-fiction-row.v1","source_record_ids":["source.pf.enemy-status.2200401412"],"status_id":2200401412,"status_type":"Other","summary_en":"A released status modifier referenced by a selected enemy ability program.","summary_zh_cn":"由选定敌方能力程序引用的已发布状态修饰器。","tags":[]}</t>
        </is>
      </c>
      <c r="P30" s="8" t="b">
        <v>0</v>
      </c>
    </row>
    <row r="31">
      <c r="A31" s="8" t="n"/>
      <c r="B31" s="8" t="n">
        <v>22000024</v>
      </c>
      <c r="C31" s="8" t="inlineStr">
        <is>
          <t>pf.enemy-status.220040142</t>
        </is>
      </c>
      <c r="D31" s="8" t="n">
        <v>24</v>
      </c>
      <c r="E31" s="8" t="inlineStr">
        <is>
          <t>Enemy status 220040142</t>
        </is>
      </c>
      <c r="F31" s="8" t="inlineStr">
        <is>
          <t>敌方状态220040142</t>
        </is>
      </c>
      <c r="G31" s="8" t="inlineStr">
        <is>
          <t>A released status modifier referenced by a selected enemy ability program.</t>
        </is>
      </c>
      <c r="H31" s="8" t="inlineStr">
        <is>
          <t>由选定敌方能力程序引用的已发布状态修饰器。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pf.enemy-status.220040142</t>
        </is>
      </c>
      <c r="N31" s="8" t="inlineStr">
        <is>
          <t>source.pf.enemy-status.220040142</t>
        </is>
      </c>
      <c r="O31" s="8" t="inlineStr">
        <is>
          <t>{"can_dispel":false,"coverage_state":"DataReady","enabled":true,"evidence_quality":"ExactStructured","game_version_snapshot":"4.4","id":"pf.enemy-status.220040142","kind":"enemy-status","manifest_record_ids":["pf.enemy-status.220040142"],"mechanism_quality":"Exact","modifier_name":"Monster_W2_Kafka_00_IF03_SummonFenzy","name_en":"Enemy status 220040142","name_zh_cn":"敌方状态220040142","ownership":"Shared","parameter_names":["MDF_FrenzyDMGTokenAddRatio","MDF_FrenzySpeedAddRatio","MDF_FrenzyStanceSliceRatio"],"release_state":"Released","runtime_executable":false,"schema_revision":"starclock.pure-fiction-row.v1","source_record_ids":["source.pf.enemy-status.220040142"],"status_id":220040142,"status_type":"Other","summary_en":"A released status modifier referenced by a selected enemy ability program.","summary_zh_cn":"由选定敌方能力程序引用的已发布状态修饰器。","tags":[]}</t>
        </is>
      </c>
      <c r="P31" s="8" t="b">
        <v>0</v>
      </c>
    </row>
    <row r="32">
      <c r="A32" s="8" t="n"/>
      <c r="B32" s="8" t="n">
        <v>22000025</v>
      </c>
      <c r="C32" s="8" t="inlineStr">
        <is>
          <t>pf.enemy-status.220040143</t>
        </is>
      </c>
      <c r="D32" s="8" t="n">
        <v>25</v>
      </c>
      <c r="E32" s="8" t="inlineStr">
        <is>
          <t>Enemy status 220040143</t>
        </is>
      </c>
      <c r="F32" s="8" t="inlineStr">
        <is>
          <t>敌方状态220040143</t>
        </is>
      </c>
      <c r="G32" s="8" t="inlineStr">
        <is>
          <t>A released status modifier referenced by a selected enemy ability program.</t>
        </is>
      </c>
      <c r="H32" s="8" t="inlineStr">
        <is>
          <t>由选定敌方能力程序引用的已发布状态修饰器。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pf.enemy-status.220040143</t>
        </is>
      </c>
      <c r="N32" s="8" t="inlineStr">
        <is>
          <t>source.pf.enemy-status.220040143</t>
        </is>
      </c>
      <c r="O32" s="8" t="inlineStr">
        <is>
          <t>{"can_dispel":false,"coverage_state":"DataReady","enabled":true,"evidence_quality":"ExactStructured","game_version_snapshot":"4.4","id":"pf.enemy-status.220040143","kind":"enemy-status","manifest_record_ids":["pf.enemy-status.220040143"],"mechanism_quality":"Exact","modifier_name":"Monster_W2_Kafka_00_IF03_SummonKillBonus","name_en":"Enemy status 220040143","name_zh_cn":"敌方状态220040143","ownership":"Shared","parameter_names":[],"release_state":"Released","runtime_executable":false,"schema_revision":"starclock.pure-fiction-row.v1","source_record_ids":["source.pf.enemy-status.220040143"],"status_id":220040143,"status_type":"Other","summary_en":"A released status modifier referenced by a selected enemy ability program.","summary_zh_cn":"由选定敌方能力程序引用的已发布状态修饰器。","tags":[]}</t>
        </is>
      </c>
      <c r="P32" s="8" t="b">
        <v>0</v>
      </c>
    </row>
    <row r="33">
      <c r="A33" s="8" t="n"/>
      <c r="B33" s="8" t="n">
        <v>22000026</v>
      </c>
      <c r="C33" s="8" t="inlineStr">
        <is>
          <t>pf.enemy-status.220040144</t>
        </is>
      </c>
      <c r="D33" s="8" t="n">
        <v>26</v>
      </c>
      <c r="E33" s="8" t="inlineStr">
        <is>
          <t>Enemy status 220040144</t>
        </is>
      </c>
      <c r="F33" s="8" t="inlineStr">
        <is>
          <t>敌方状态220040144</t>
        </is>
      </c>
      <c r="G33" s="8" t="inlineStr">
        <is>
          <t>A released status modifier referenced by a selected enemy ability program.</t>
        </is>
      </c>
      <c r="H33" s="8" t="inlineStr">
        <is>
          <t>由选定敌方能力程序引用的已发布状态修饰器。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pf.enemy-status.220040144</t>
        </is>
      </c>
      <c r="N33" s="8" t="inlineStr">
        <is>
          <t>source.pf.enemy-status.220040144</t>
        </is>
      </c>
      <c r="O33" s="8" t="inlineStr">
        <is>
          <t>{"can_dispel":false,"coverage_state":"DataReady","enabled":true,"evidence_quality":"ExactStructured","game_version_snapshot":"4.4","id":"pf.enemy-status.220040144","kind":"enemy-status","manifest_record_ids":["pf.enemy-status.220040144"],"mechanism_quality":"Exact","modifier_name":"Monster_W2_Kafka_00_IF03_SummonKillBonus_Sub","name_en":"Enemy status 220040144","name_zh_cn":"敌方状态220040144","ownership":"Shared","parameter_names":["MDF_KillBonus"],"release_state":"Released","runtime_executable":false,"schema_revision":"starclock.pure-fiction-row.v1","source_record_ids":["source.pf.enemy-status.220040144"],"status_id":220040144,"status_type":"Buff","summary_en":"A released status modifier referenced by a selected enemy ability program.","summary_zh_cn":"由选定敌方能力程序引用的已发布状态修饰器。","tags":[]}</t>
        </is>
      </c>
      <c r="P33" s="8" t="b">
        <v>0</v>
      </c>
    </row>
    <row r="34">
      <c r="A34" s="8" t="n"/>
      <c r="B34" s="8" t="n">
        <v>22000027</v>
      </c>
      <c r="C34" s="8" t="inlineStr">
        <is>
          <t>pf.enemy-status.220040145</t>
        </is>
      </c>
      <c r="D34" s="8" t="n">
        <v>27</v>
      </c>
      <c r="E34" s="8" t="inlineStr">
        <is>
          <t>Enemy status 220040145</t>
        </is>
      </c>
      <c r="F34" s="8" t="inlineStr">
        <is>
          <t>敌方状态220040145</t>
        </is>
      </c>
      <c r="G34" s="8" t="inlineStr">
        <is>
          <t>A released status modifier referenced by a selected enemy ability program.</t>
        </is>
      </c>
      <c r="H34" s="8" t="inlineStr">
        <is>
          <t>由选定敌方能力程序引用的已发布状态修饰器。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pf.enemy-status.220040145</t>
        </is>
      </c>
      <c r="N34" s="8" t="inlineStr">
        <is>
          <t>source.pf.enemy-status.220040145</t>
        </is>
      </c>
      <c r="O34" s="8" t="inlineStr">
        <is>
          <t>{"can_dispel":false,"coverage_state":"DataReady","enabled":true,"evidence_quality":"ExactStructured","game_version_snapshot":"4.4","id":"pf.enemy-status.220040145","kind":"enemy-status","manifest_record_ids":["pf.enemy-status.220040145"],"mechanism_quality":"Exact","modifier_name":"MMonster_W2_Kafka_IF_EnemyCount_Sub","name_en":"Enemy status 220040145","name_zh_cn":"敌方状态220040145","ownership":"Shared","parameter_names":["MDF_TokenDMGRduceRatio"],"release_state":"Released","runtime_executable":false,"schema_revision":"starclock.pure-fiction-row.v1","source_record_ids":["source.pf.enemy-status.220040145"],"status_id":220040145,"status_type":"Buff","summary_en":"A released status modifier referenced by a selected enemy ability program.","summary_zh_cn":"由选定敌方能力程序引用的已发布状态修饰器。","tags":[]}</t>
        </is>
      </c>
      <c r="P34" s="8" t="b">
        <v>0</v>
      </c>
    </row>
    <row r="35">
      <c r="A35" s="8" t="n"/>
      <c r="B35" s="8" t="n">
        <v>22000028</v>
      </c>
      <c r="C35" s="8" t="inlineStr">
        <is>
          <t>pf.enemy-status.220040146</t>
        </is>
      </c>
      <c r="D35" s="8" t="n">
        <v>28</v>
      </c>
      <c r="E35" s="8" t="inlineStr">
        <is>
          <t>Enemy status 220040146</t>
        </is>
      </c>
      <c r="F35" s="8" t="inlineStr">
        <is>
          <t>敌方状态220040146</t>
        </is>
      </c>
      <c r="G35" s="8" t="inlineStr">
        <is>
          <t>A released status modifier referenced by a selected enemy ability program.</t>
        </is>
      </c>
      <c r="H35" s="8" t="inlineStr">
        <is>
          <t>由选定敌方能力程序引用的已发布状态修饰器。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pf.enemy-status.220040146</t>
        </is>
      </c>
      <c r="N35" s="8" t="inlineStr">
        <is>
          <t>source.pf.enemy-status.220040146</t>
        </is>
      </c>
      <c r="O35" s="8" t="inlineStr">
        <is>
          <t>{"can_dispel":false,"coverage_state":"DataReady","enabled":true,"evidence_quality":"ExactStructured","game_version_snapshot":"4.4","id":"pf.enemy-status.220040146","kind":"enemy-status","manifest_record_ids":["pf.enemy-status.220040146"],"mechanism_quality":"Exact","modifier_name":"MMonster_Common_IF_AllDamageTransfer_AlldamageReduce_Sub","name_en":"Enemy status 220040146","name_zh_cn":"敌方状态220040146","ownership":"Shared","parameter_names":["MDF_AllDamageTransferRatio"],"release_state":"Released","runtime_executable":false,"schema_revision":"starclock.pure-fiction-row.v1","source_record_ids":["source.pf.enemy-status.220040146"],"status_id":220040146,"status_type":"Buff","summary_en":"A released status modifier referenced by a selected enemy ability program.","summary_zh_cn":"由选定敌方能力程序引用的已发布状态修饰器。","tags":[]}</t>
        </is>
      </c>
      <c r="P35" s="8" t="b">
        <v>0</v>
      </c>
    </row>
    <row r="36">
      <c r="A36" s="8" t="n"/>
      <c r="B36" s="8" t="n">
        <v>22000029</v>
      </c>
      <c r="C36" s="8" t="inlineStr">
        <is>
          <t>pf.enemy-status.220040147</t>
        </is>
      </c>
      <c r="D36" s="8" t="n">
        <v>29</v>
      </c>
      <c r="E36" s="8" t="inlineStr">
        <is>
          <t>Enemy status 220040147</t>
        </is>
      </c>
      <c r="F36" s="8" t="inlineStr">
        <is>
          <t>敌方状态220040147</t>
        </is>
      </c>
      <c r="G36" s="8" t="inlineStr">
        <is>
          <t>A released status modifier referenced by a selected enemy ability program.</t>
        </is>
      </c>
      <c r="H36" s="8" t="inlineStr">
        <is>
          <t>由选定敌方能力程序引用的已发布状态修饰器。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</t>
        </is>
      </c>
      <c r="M36" s="8" t="inlineStr">
        <is>
          <t>pf.enemy-status.220040147</t>
        </is>
      </c>
      <c r="N36" s="8" t="inlineStr">
        <is>
          <t>source.pf.enemy-status.220040147</t>
        </is>
      </c>
      <c r="O36" s="8" t="inlineStr">
        <is>
          <t>{"can_dispel":false,"coverage_state":"DataReady","enabled":true,"evidence_quality":"ExactStructured","game_version_snapshot":"4.4","id":"pf.enemy-status.220040147","kind":"enemy-status","manifest_record_ids":["pf.enemy-status.220040147"],"mechanism_quality":"Exact","modifier_name":"Monster_W2_Kafka_00_IF03_SummonBreakShow","name_en":"Enemy status 220040147","name_zh_cn":"敌方状态220040147","ownership":"Shared","parameter_names":[],"release_state":"Released","runtime_executable":false,"schema_revision":"starclock.pure-fiction-row.v1","source_record_ids":["source.pf.enemy-status.220040147"],"status_id":220040147,"status_type":"Other","summary_en":"A released status modifier referenced by a selected enemy ability program.","summary_zh_cn":"由选定敌方能力程序引用的已发布状态修饰器。","tags":[]}</t>
        </is>
      </c>
      <c r="P36" s="8" t="b">
        <v>0</v>
      </c>
    </row>
    <row r="37">
      <c r="A37" s="8" t="n"/>
      <c r="B37" s="8" t="n">
        <v>22000030</v>
      </c>
      <c r="C37" s="8" t="inlineStr">
        <is>
          <t>pf.enemy-status.220040148</t>
        </is>
      </c>
      <c r="D37" s="8" t="n">
        <v>30</v>
      </c>
      <c r="E37" s="8" t="inlineStr">
        <is>
          <t>Enemy status 220040148</t>
        </is>
      </c>
      <c r="F37" s="8" t="inlineStr">
        <is>
          <t>敌方状态220040148</t>
        </is>
      </c>
      <c r="G37" s="8" t="inlineStr">
        <is>
          <t>A released status modifier referenced by a selected enemy ability program.</t>
        </is>
      </c>
      <c r="H37" s="8" t="inlineStr">
        <is>
          <t>由选定敌方能力程序引用的已发布状态修饰器。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</t>
        </is>
      </c>
      <c r="M37" s="8" t="inlineStr">
        <is>
          <t>pf.enemy-status.220040148</t>
        </is>
      </c>
      <c r="N37" s="8" t="inlineStr">
        <is>
          <t>source.pf.enemy-status.220040148</t>
        </is>
      </c>
      <c r="O37" s="8" t="inlineStr">
        <is>
          <t>{"can_dispel":false,"coverage_state":"DataReady","enabled":true,"evidence_quality":"ExactStructured","game_version_snapshot":"4.4","id":"pf.enemy-status.220040148","kind":"enemy-status","manifest_record_ids":["pf.enemy-status.220040148"],"mechanism_quality":"Exact","modifier_name":"MMonster_W2_Kafka_00_IF_AssistController_Save","name_en":"Enemy status 220040148","name_zh_cn":"敌方状态220040148","ownership":"Shared","parameter_names":[],"release_state":"Released","runtime_executable":false,"schema_revision":"starclock.pure-fiction-row.v1","source_record_ids":["source.pf.enemy-status.220040148"],"status_id":220040148,"status_type":"Other","summary_en":"A released status modifier referenced by a selected enemy ability program.","summary_zh_cn":"由选定敌方能力程序引用的已发布状态修饰器。","tags":[]}</t>
        </is>
      </c>
      <c r="P37" s="8" t="b">
        <v>0</v>
      </c>
    </row>
    <row r="38">
      <c r="A38" s="8" t="n"/>
      <c r="B38" s="8" t="n">
        <v>22000031</v>
      </c>
      <c r="C38" s="8" t="inlineStr">
        <is>
          <t>pf.enemy-status.220040149</t>
        </is>
      </c>
      <c r="D38" s="8" t="n">
        <v>31</v>
      </c>
      <c r="E38" s="8" t="inlineStr">
        <is>
          <t>Enemy status 220040149</t>
        </is>
      </c>
      <c r="F38" s="8" t="inlineStr">
        <is>
          <t>敌方状态220040149</t>
        </is>
      </c>
      <c r="G38" s="8" t="inlineStr">
        <is>
          <t>A released status modifier referenced by a selected enemy ability program.</t>
        </is>
      </c>
      <c r="H38" s="8" t="inlineStr">
        <is>
          <t>由选定敌方能力程序引用的已发布状态修饰器。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</t>
        </is>
      </c>
      <c r="M38" s="8" t="inlineStr">
        <is>
          <t>pf.enemy-status.220040149</t>
        </is>
      </c>
      <c r="N38" s="8" t="inlineStr">
        <is>
          <t>source.pf.enemy-status.220040149</t>
        </is>
      </c>
      <c r="O38" s="8" t="inlineStr">
        <is>
          <t>{"can_dispel":false,"coverage_state":"DataReady","enabled":true,"evidence_quality":"ExactStructured","game_version_snapshot":"4.4","id":"pf.enemy-status.220040149","kind":"enemy-status","manifest_record_ids":["pf.enemy-status.220040149"],"mechanism_quality":"Exact","modifier_name":"Monster_W2_Kafka_00_IF03_SummonKillBonus01","name_en":"Enemy status 220040149","name_zh_cn":"敌方状态220040149","ownership":"Shared","parameter_names":[],"release_state":"Released","runtime_executable":false,"schema_revision":"starclock.pure-fiction-row.v1","source_record_ids":["source.pf.enemy-status.220040149"],"status_id":220040149,"status_type":"Other","summary_en":"A released status modifier referenced by a selected enemy ability program.","summary_zh_cn":"由选定敌方能力程序引用的已发布状态修饰器。","tags":[]}</t>
        </is>
      </c>
      <c r="P38" s="8" t="b">
        <v>0</v>
      </c>
    </row>
    <row r="39">
      <c r="A39" s="8" t="n"/>
      <c r="B39" s="8" t="n">
        <v>22000032</v>
      </c>
      <c r="C39" s="8" t="inlineStr">
        <is>
          <t>pf.enemy-status.220221101</t>
        </is>
      </c>
      <c r="D39" s="8" t="n">
        <v>32</v>
      </c>
      <c r="E39" s="8" t="inlineStr">
        <is>
          <t>Enemy status 220221101</t>
        </is>
      </c>
      <c r="F39" s="8" t="inlineStr">
        <is>
          <t>敌方状态220221101</t>
        </is>
      </c>
      <c r="G39" s="8" t="inlineStr">
        <is>
          <t>A released status modifier referenced by a selected enemy ability program.</t>
        </is>
      </c>
      <c r="H39" s="8" t="inlineStr">
        <is>
          <t>由选定敌方能力程序引用的已发布状态修饰器。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</t>
        </is>
      </c>
      <c r="M39" s="8" t="inlineStr">
        <is>
          <t>pf.enemy-status.220221101</t>
        </is>
      </c>
      <c r="N39" s="8" t="inlineStr">
        <is>
          <t>source.pf.enemy-status.220221101</t>
        </is>
      </c>
      <c r="O39" s="8" t="inlineStr">
        <is>
          <t>{"can_dispel":true,"coverage_state":"DataReady","enabled":true,"evidence_quality":"ExactStructured","game_version_snapshot":"4.4","id":"pf.enemy-status.220221101","kind":"enemy-status","manifest_record_ids":["pf.enemy-status.220221101"],"mechanism_quality":"Exact","modifier_name":"MMonster_W2_Valkyrie01_01_SkillP01_ComboAttack","name_en":"Enemy status 220221101","name_zh_cn":"敌方状态220221101","ownership":"Shared","parameter_names":[],"release_state":"Released","runtime_executable":false,"schema_revision":"starclock.pure-fiction-row.v1","source_record_ids":["source.pf.enemy-status.220221101"],"status_id":220221101,"status_type":"Buff","summary_en":"A released status modifier referenced by a selected enemy ability program.","summary_zh_cn":"由选定敌方能力程序引用的已发布状态修饰器。","tags":[]}</t>
        </is>
      </c>
      <c r="P39" s="8" t="b">
        <v>0</v>
      </c>
    </row>
    <row r="40">
      <c r="A40" s="8" t="n"/>
      <c r="B40" s="8" t="n">
        <v>22000033</v>
      </c>
      <c r="C40" s="8" t="inlineStr">
        <is>
          <t>pf.enemy-status.220230201</t>
        </is>
      </c>
      <c r="D40" s="8" t="n">
        <v>33</v>
      </c>
      <c r="E40" s="8" t="inlineStr">
        <is>
          <t>Enemy status 220230201</t>
        </is>
      </c>
      <c r="F40" s="8" t="inlineStr">
        <is>
          <t>敌方状态220230201</t>
        </is>
      </c>
      <c r="G40" s="8" t="inlineStr">
        <is>
          <t>A released status modifier referenced by a selected enemy ability program.</t>
        </is>
      </c>
      <c r="H40" s="8" t="inlineStr">
        <is>
          <t>由选定敌方能力程序引用的已发布状态修饰器。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</t>
        </is>
      </c>
      <c r="M40" s="8" t="inlineStr">
        <is>
          <t>pf.enemy-status.220230201</t>
        </is>
      </c>
      <c r="N40" s="8" t="inlineStr">
        <is>
          <t>source.pf.enemy-status.220230201</t>
        </is>
      </c>
      <c r="O40" s="8" t="inlineStr">
        <is>
          <t>{"can_dispel":false,"coverage_state":"DataReady","enabled":true,"evidence_quality":"ExactStructured","game_version_snapshot":"4.4","id":"pf.enemy-status.220230201","kind":"enemy-status","manifest_record_ids":["pf.enemy-status.220230201"],"mechanism_quality":"Exact","modifier_name":"Monster_W2_Beast02_00_Bullet","name_en":"Enemy status 220230201","name_zh_cn":"敌方状态220230201","ownership":"Shared","parameter_names":[],"release_state":"Released","runtime_executable":false,"schema_revision":"starclock.pure-fiction-row.v1","source_record_ids":["source.pf.enemy-status.220230201"],"status_id":220230201,"status_type":"Other","summary_en":"A released status modifier referenced by a selected enemy ability program.","summary_zh_cn":"由选定敌方能力程序引用的已发布状态修饰器。","tags":[]}</t>
        </is>
      </c>
      <c r="P40" s="8" t="b">
        <v>0</v>
      </c>
    </row>
    <row r="41">
      <c r="A41" s="8" t="n"/>
      <c r="B41" s="8" t="n">
        <v>22000034</v>
      </c>
      <c r="C41" s="8" t="inlineStr">
        <is>
          <t>pf.enemy-status.220230202</t>
        </is>
      </c>
      <c r="D41" s="8" t="n">
        <v>34</v>
      </c>
      <c r="E41" s="8" t="inlineStr">
        <is>
          <t>Enemy status 220230202</t>
        </is>
      </c>
      <c r="F41" s="8" t="inlineStr">
        <is>
          <t>敌方状态220230202</t>
        </is>
      </c>
      <c r="G41" s="8" t="inlineStr">
        <is>
          <t>A released status modifier referenced by a selected enemy ability program.</t>
        </is>
      </c>
      <c r="H41" s="8" t="inlineStr">
        <is>
          <t>由选定敌方能力程序引用的已发布状态修饰器。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</t>
        </is>
      </c>
      <c r="M41" s="8" t="inlineStr">
        <is>
          <t>pf.enemy-status.220230202</t>
        </is>
      </c>
      <c r="N41" s="8" t="inlineStr">
        <is>
          <t>source.pf.enemy-status.220230202</t>
        </is>
      </c>
      <c r="O41" s="8" t="inlineStr">
        <is>
          <t>{"can_dispel":false,"coverage_state":"DataReady","enabled":true,"evidence_quality":"ExactStructured","game_version_snapshot":"4.4","id":"pf.enemy-status.220230202","kind":"enemy-status","manifest_record_ids":["pf.enemy-status.220230202"],"mechanism_quality":"Exact","modifier_name":"Monster_W2_Beast02_00_Weak","name_en":"Enemy status 220230202","name_zh_cn":"敌方状态220230202","ownership":"Shared","parameter_names":[],"release_state":"Released","runtime_executable":false,"schema_revision":"starclock.pure-fiction-row.v1","source_record_ids":["source.pf.enemy-status.220230202"],"status_id":220230202,"status_type":"Other","summary_en":"A released status modifier referenced by a selected enemy ability program.","summary_zh_cn":"由选定敌方能力程序引用的已发布状态修饰器。","tags":[]}</t>
        </is>
      </c>
      <c r="P41" s="8" t="b">
        <v>0</v>
      </c>
    </row>
    <row r="42">
      <c r="A42" s="8" t="n"/>
      <c r="B42" s="8" t="n">
        <v>22000035</v>
      </c>
      <c r="C42" s="8" t="inlineStr">
        <is>
          <t>pf.enemy-status.220230203</t>
        </is>
      </c>
      <c r="D42" s="8" t="n">
        <v>35</v>
      </c>
      <c r="E42" s="8" t="inlineStr">
        <is>
          <t>Enemy status 220230203</t>
        </is>
      </c>
      <c r="F42" s="8" t="inlineStr">
        <is>
          <t>敌方状态220230203</t>
        </is>
      </c>
      <c r="G42" s="8" t="inlineStr">
        <is>
          <t>A released status modifier referenced by a selected enemy ability program.</t>
        </is>
      </c>
      <c r="H42" s="8" t="inlineStr">
        <is>
          <t>由选定敌方能力程序引用的已发布状态修饰器。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</t>
        </is>
      </c>
      <c r="M42" s="8" t="inlineStr">
        <is>
          <t>pf.enemy-status.220230203</t>
        </is>
      </c>
      <c r="N42" s="8" t="inlineStr">
        <is>
          <t>source.pf.enemy-status.220230203</t>
        </is>
      </c>
      <c r="O42" s="8" t="inlineStr">
        <is>
          <t>{"can_dispel":true,"coverage_state":"DataReady","enabled":true,"evidence_quality":"ExactStructured","game_version_snapshot":"4.4","id":"pf.enemy-status.220230203","kind":"enemy-status","manifest_record_ids":["pf.enemy-status.220230203"],"mechanism_quality":"Exact","modifier_name":"MMonster_W2_Beast02_00_BlockDamage","name_en":"Enemy status 220230203","name_zh_cn":"敌方状态220230203","ownership":"Shared","parameter_names":[],"release_state":"Released","runtime_executable":false,"schema_revision":"starclock.pure-fiction-row.v1","source_record_ids":["source.pf.enemy-status.220230203"],"status_id":220230203,"status_type":"Buff","summary_en":"A released status modifier referenced by a selected enemy ability program.","summary_zh_cn":"由选定敌方能力程序引用的已发布状态修饰器。","tags":[]}</t>
        </is>
      </c>
      <c r="P42" s="8" t="b">
        <v>0</v>
      </c>
    </row>
    <row r="43">
      <c r="A43" s="8" t="n"/>
      <c r="B43" s="8" t="n">
        <v>22000036</v>
      </c>
      <c r="C43" s="8" t="inlineStr">
        <is>
          <t>pf.enemy-status.220230204</t>
        </is>
      </c>
      <c r="D43" s="8" t="n">
        <v>36</v>
      </c>
      <c r="E43" s="8" t="inlineStr">
        <is>
          <t>Enemy status 220230204</t>
        </is>
      </c>
      <c r="F43" s="8" t="inlineStr">
        <is>
          <t>敌方状态220230204</t>
        </is>
      </c>
      <c r="G43" s="8" t="inlineStr">
        <is>
          <t>A released status modifier referenced by a selected enemy ability program.</t>
        </is>
      </c>
      <c r="H43" s="8" t="inlineStr">
        <is>
          <t>由选定敌方能力程序引用的已发布状态修饰器。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</t>
        </is>
      </c>
      <c r="M43" s="8" t="inlineStr">
        <is>
          <t>pf.enemy-status.220230204</t>
        </is>
      </c>
      <c r="N43" s="8" t="inlineStr">
        <is>
          <t>source.pf.enemy-status.220230204</t>
        </is>
      </c>
      <c r="O43" s="8" t="inlineStr">
        <is>
          <t>{"can_dispel":false,"coverage_state":"DataReady","enabled":true,"evidence_quality":"ExactStructured","game_version_snapshot":"4.4","id":"pf.enemy-status.220230204","kind":"enemy-status","manifest_record_ids":["pf.enemy-status.220230204"],"mechanism_quality":"Exact","modifier_name":"Monster_Beast02_Attack_Sign","name_en":"Enemy status 220230204","name_zh_cn":"敌方状态220230204","ownership":"Shared","parameter_names":[],"release_state":"Released","runtime_executable":false,"schema_revision":"starclock.pure-fiction-row.v1","source_record_ids":["source.pf.enemy-status.220230204"],"status_id":220230204,"status_type":"Other","summary_en":"A released status modifier referenced by a selected enemy ability program.","summary_zh_cn":"由选定敌方能力程序引用的已发布状态修饰器。","tags":[]}</t>
        </is>
      </c>
      <c r="P43" s="8" t="b">
        <v>0</v>
      </c>
    </row>
    <row r="44">
      <c r="A44" s="8" t="n"/>
      <c r="B44" s="8" t="n">
        <v>22000037</v>
      </c>
      <c r="C44" s="8" t="inlineStr">
        <is>
          <t>pf.enemy-status.220230205</t>
        </is>
      </c>
      <c r="D44" s="8" t="n">
        <v>37</v>
      </c>
      <c r="E44" s="8" t="inlineStr">
        <is>
          <t>Enemy status 220230205</t>
        </is>
      </c>
      <c r="F44" s="8" t="inlineStr">
        <is>
          <t>敌方状态220230205</t>
        </is>
      </c>
      <c r="G44" s="8" t="inlineStr">
        <is>
          <t>A released status modifier referenced by a selected enemy ability program.</t>
        </is>
      </c>
      <c r="H44" s="8" t="inlineStr">
        <is>
          <t>由选定敌方能力程序引用的已发布状态修饰器。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</t>
        </is>
      </c>
      <c r="M44" s="8" t="inlineStr">
        <is>
          <t>pf.enemy-status.220230205</t>
        </is>
      </c>
      <c r="N44" s="8" t="inlineStr">
        <is>
          <t>source.pf.enemy-status.220230205</t>
        </is>
      </c>
      <c r="O44" s="8" t="inlineStr">
        <is>
          <t>{"can_dispel":true,"coverage_state":"DataReady","enabled":true,"evidence_quality":"ExactStructured","game_version_snapshot":"4.4","id":"pf.enemy-status.220230205","kind":"enemy-status","manifest_record_ids":["pf.enemy-status.220230205"],"mechanism_quality":"Exact","modifier_name":"Monster_Common_Layer_DamageUP","name_en":"Enemy status 220230205","name_zh_cn":"敌方状态220230205","ownership":"Shared","parameter_names":["MDF_DamageAddedRatio","MDF_MaxLayer"],"release_state":"Released","runtime_executable":false,"schema_revision":"starclock.pure-fiction-row.v1","source_record_ids":["source.pf.enemy-status.220230205"],"status_id":220230205,"status_type":"Buff","summary_en":"A released status modifier referenced by a selected enemy ability program.","summary_zh_cn":"由选定敌方能力程序引用的已发布状态修饰器。","tags":[]}</t>
        </is>
      </c>
      <c r="P44" s="8" t="b">
        <v>0</v>
      </c>
    </row>
    <row r="45">
      <c r="A45" s="8" t="n"/>
      <c r="B45" s="8" t="n">
        <v>22000038</v>
      </c>
      <c r="C45" s="8" t="inlineStr">
        <is>
          <t>pf.enemy-status.220320101</t>
        </is>
      </c>
      <c r="D45" s="8" t="n">
        <v>38</v>
      </c>
      <c r="E45" s="8" t="inlineStr">
        <is>
          <t>Enemy status 220320101</t>
        </is>
      </c>
      <c r="F45" s="8" t="inlineStr">
        <is>
          <t>敌方状态220320101</t>
        </is>
      </c>
      <c r="G45" s="8" t="inlineStr">
        <is>
          <t>A released status modifier referenced by a selected enemy ability program.</t>
        </is>
      </c>
      <c r="H45" s="8" t="inlineStr">
        <is>
          <t>由选定敌方能力程序引用的已发布状态修饰器。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</t>
        </is>
      </c>
      <c r="M45" s="8" t="inlineStr">
        <is>
          <t>pf.enemy-status.220320101</t>
        </is>
      </c>
      <c r="N45" s="8" t="inlineStr">
        <is>
          <t>source.pf.enemy-status.220320101</t>
        </is>
      </c>
      <c r="O45" s="8" t="inlineStr">
        <is>
          <t>{"can_dispel":false,"coverage_state":"DataReady","enabled":true,"evidence_quality":"ExactStructured","game_version_snapshot":"4.4","id":"pf.enemy-status.220320101","kind":"enemy-status","manifest_record_ids":["pf.enemy-status.220320101"],"mechanism_quality":"Exact","modifier_name":"MMonster_W2_Lycan_00_RageStatus","name_en":"Enemy status 220320101","name_zh_cn":"敌方状态220320101","ownership":"Shared","parameter_names":["MDF_SpeedUpRatio"],"release_state":"Released","runtime_executable":false,"schema_revision":"starclock.pure-fiction-row.v1","source_record_ids":["source.pf.enemy-status.220320101"],"status_id":220320101,"status_type":"Buff","summary_en":"A released status modifier referenced by a selected enemy ability program.","summary_zh_cn":"由选定敌方能力程序引用的已发布状态修饰器。","tags":[]}</t>
        </is>
      </c>
      <c r="P45" s="8" t="b">
        <v>0</v>
      </c>
    </row>
    <row r="46">
      <c r="A46" s="8" t="n"/>
      <c r="B46" s="8" t="n">
        <v>22000039</v>
      </c>
      <c r="C46" s="8" t="inlineStr">
        <is>
          <t>pf.enemy-status.220320102</t>
        </is>
      </c>
      <c r="D46" s="8" t="n">
        <v>39</v>
      </c>
      <c r="E46" s="8" t="inlineStr">
        <is>
          <t>Enemy status 220320102</t>
        </is>
      </c>
      <c r="F46" s="8" t="inlineStr">
        <is>
          <t>敌方状态220320102</t>
        </is>
      </c>
      <c r="G46" s="8" t="inlineStr">
        <is>
          <t>A released status modifier referenced by a selected enemy ability program.</t>
        </is>
      </c>
      <c r="H46" s="8" t="inlineStr">
        <is>
          <t>由选定敌方能力程序引用的已发布状态修饰器。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</t>
        </is>
      </c>
      <c r="M46" s="8" t="inlineStr">
        <is>
          <t>pf.enemy-status.220320102</t>
        </is>
      </c>
      <c r="N46" s="8" t="inlineStr">
        <is>
          <t>source.pf.enemy-status.220320102</t>
        </is>
      </c>
      <c r="O46" s="8" t="inlineStr">
        <is>
          <t>{"can_dispel":false,"coverage_state":"DataReady","enabled":true,"evidence_quality":"ExactStructured","game_version_snapshot":"4.4","id":"pf.enemy-status.220320102","kind":"enemy-status","manifest_record_ids":["pf.enemy-status.220320102"],"mechanism_quality":"Exact","modifier_name":"MMonster_W2_Lycan_00_RageStatusEnhance","name_en":"Enemy status 220320102","name_zh_cn":"敌方状态220320102","ownership":"Shared","parameter_names":[],"release_state":"Released","runtime_executable":false,"schema_revision":"starclock.pure-fiction-row.v1","source_record_ids":["source.pf.enemy-status.220320102"],"status_id":220320102,"status_type":"Buff","summary_en":"A released status modifier referenced by a selected enemy ability program.","summary_zh_cn":"由选定敌方能力程序引用的已发布状态修饰器。","tags":[]}</t>
        </is>
      </c>
      <c r="P46" s="8" t="b">
        <v>0</v>
      </c>
    </row>
    <row r="47">
      <c r="A47" s="8" t="n"/>
      <c r="B47" s="8" t="n">
        <v>22000040</v>
      </c>
      <c r="C47" s="8" t="inlineStr">
        <is>
          <t>pf.enemy-status.220320103</t>
        </is>
      </c>
      <c r="D47" s="8" t="n">
        <v>40</v>
      </c>
      <c r="E47" s="8" t="inlineStr">
        <is>
          <t>Enemy status 220320103</t>
        </is>
      </c>
      <c r="F47" s="8" t="inlineStr">
        <is>
          <t>敌方状态220320103</t>
        </is>
      </c>
      <c r="G47" s="8" t="inlineStr">
        <is>
          <t>A released status modifier referenced by a selected enemy ability program.</t>
        </is>
      </c>
      <c r="H47" s="8" t="inlineStr">
        <is>
          <t>由选定敌方能力程序引用的已发布状态修饰器。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</t>
        </is>
      </c>
      <c r="M47" s="8" t="inlineStr">
        <is>
          <t>pf.enemy-status.220320103</t>
        </is>
      </c>
      <c r="N47" s="8" t="inlineStr">
        <is>
          <t>source.pf.enemy-status.220320103</t>
        </is>
      </c>
      <c r="O47" s="8" t="inlineStr">
        <is>
          <t>{"can_dispel":false,"coverage_state":"DataReady","enabled":true,"evidence_quality":"ExactStructured","game_version_snapshot":"4.4","id":"pf.enemy-status.220320103","kind":"enemy-status","manifest_record_ids":["pf.enemy-status.220320103"],"mechanism_quality":"Exact","modifier_name":"MMonster_W2_Lycan_RagePhase1Mark","name_en":"Enemy status 220320103","name_zh_cn":"敌方状态220320103","ownership":"Shared","parameter_names":["MDF_Layer"],"release_state":"Released","runtime_executable":false,"schema_revision":"starclock.pure-fiction-row.v1","source_record_ids":["source.pf.enemy-status.220320103"],"status_id":220320103,"status_type":"Other","summary_en":"A released status modifier referenced by a selected enemy ability program.","summary_zh_cn":"由选定敌方能力程序引用的已发布状态修饰器。","tags":[]}</t>
        </is>
      </c>
      <c r="P47" s="8" t="b">
        <v>0</v>
      </c>
    </row>
    <row r="48">
      <c r="A48" s="8" t="n"/>
      <c r="B48" s="8" t="n">
        <v>22000041</v>
      </c>
      <c r="C48" s="8" t="inlineStr">
        <is>
          <t>pf.enemy-status.220320111</t>
        </is>
      </c>
      <c r="D48" s="8" t="n">
        <v>41</v>
      </c>
      <c r="E48" s="8" t="inlineStr">
        <is>
          <t>Enemy status 220320111</t>
        </is>
      </c>
      <c r="F48" s="8" t="inlineStr">
        <is>
          <t>敌方状态220320111</t>
        </is>
      </c>
      <c r="G48" s="8" t="inlineStr">
        <is>
          <t>A released status modifier referenced by a selected enemy ability program.</t>
        </is>
      </c>
      <c r="H48" s="8" t="inlineStr">
        <is>
          <t>由选定敌方能力程序引用的已发布状态修饰器。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</t>
        </is>
      </c>
      <c r="M48" s="8" t="inlineStr">
        <is>
          <t>pf.enemy-status.220320111</t>
        </is>
      </c>
      <c r="N48" s="8" t="inlineStr">
        <is>
          <t>source.pf.enemy-status.220320111</t>
        </is>
      </c>
      <c r="O48" s="8" t="inlineStr">
        <is>
          <t>{"can_dispel":false,"coverage_state":"DataReady","enabled":true,"evidence_quality":"ExactStructured","game_version_snapshot":"4.4","id":"pf.enemy-status.220320111","kind":"enemy-status","manifest_record_ids":["pf.enemy-status.220320111"],"mechanism_quality":"Exact","modifier_name":"MMonster_W2_Lycan_01_RageStatus","name_en":"Enemy status 220320111","name_zh_cn":"敌方状态220320111","ownership":"Shared","parameter_names":["MDF_SpeedUpRatio"],"release_state":"Released","runtime_executable":false,"schema_revision":"starclock.pure-fiction-row.v1","source_record_ids":["source.pf.enemy-status.220320111"],"status_id":220320111,"status_type":"Buff","summary_en":"A released status modifier referenced by a selected enemy ability program.","summary_zh_cn":"由选定敌方能力程序引用的已发布状态修饰器。","tags":[]}</t>
        </is>
      </c>
      <c r="P48" s="8" t="b">
        <v>0</v>
      </c>
    </row>
    <row r="49">
      <c r="A49" s="8" t="n"/>
      <c r="B49" s="8" t="n">
        <v>22000042</v>
      </c>
      <c r="C49" s="8" t="inlineStr">
        <is>
          <t>pf.enemy-status.220320112</t>
        </is>
      </c>
      <c r="D49" s="8" t="n">
        <v>42</v>
      </c>
      <c r="E49" s="8" t="inlineStr">
        <is>
          <t>Enemy status 220320112</t>
        </is>
      </c>
      <c r="F49" s="8" t="inlineStr">
        <is>
          <t>敌方状态220320112</t>
        </is>
      </c>
      <c r="G49" s="8" t="inlineStr">
        <is>
          <t>A released status modifier referenced by a selected enemy ability program.</t>
        </is>
      </c>
      <c r="H49" s="8" t="inlineStr">
        <is>
          <t>由选定敌方能力程序引用的已发布状态修饰器。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</t>
        </is>
      </c>
      <c r="M49" s="8" t="inlineStr">
        <is>
          <t>pf.enemy-status.220320112</t>
        </is>
      </c>
      <c r="N49" s="8" t="inlineStr">
        <is>
          <t>source.pf.enemy-status.220320112</t>
        </is>
      </c>
      <c r="O49" s="8" t="inlineStr">
        <is>
          <t>{"can_dispel":false,"coverage_state":"DataReady","enabled":true,"evidence_quality":"ExactStructured","game_version_snapshot":"4.4","id":"pf.enemy-status.220320112","kind":"enemy-status","manifest_record_ids":["pf.enemy-status.220320112"],"mechanism_quality":"Exact","modifier_name":"MMonster_W2_Lycan_01_RageStatusEnhance","name_en":"Enemy status 220320112","name_zh_cn":"敌方状态220320112","ownership":"Shared","parameter_names":[],"release_state":"Released","runtime_executable":false,"schema_revision":"starclock.pure-fiction-row.v1","source_record_ids":["source.pf.enemy-status.220320112"],"status_id":220320112,"status_type":"Buff","summary_en":"A released status modifier referenced by a selected enemy ability program.","summary_zh_cn":"由选定敌方能力程序引用的已发布状态修饰器。","tags":[]}</t>
        </is>
      </c>
      <c r="P49" s="8" t="b">
        <v>0</v>
      </c>
    </row>
    <row r="50">
      <c r="A50" s="8" t="n"/>
      <c r="B50" s="8" t="n">
        <v>22000043</v>
      </c>
      <c r="C50" s="8" t="inlineStr">
        <is>
          <t>pf.enemy-status.220330101</t>
        </is>
      </c>
      <c r="D50" s="8" t="n">
        <v>43</v>
      </c>
      <c r="E50" s="8" t="inlineStr">
        <is>
          <t>Enemy status 220330101</t>
        </is>
      </c>
      <c r="F50" s="8" t="inlineStr">
        <is>
          <t>敌方状态220330101</t>
        </is>
      </c>
      <c r="G50" s="8" t="inlineStr">
        <is>
          <t>A released status modifier referenced by a selected enemy ability program.</t>
        </is>
      </c>
      <c r="H50" s="8" t="inlineStr">
        <is>
          <t>由选定敌方能力程序引用的已发布状态修饰器。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</t>
        </is>
      </c>
      <c r="M50" s="8" t="inlineStr">
        <is>
          <t>pf.enemy-status.220330101</t>
        </is>
      </c>
      <c r="N50" s="8" t="inlineStr">
        <is>
          <t>source.pf.enemy-status.220330101</t>
        </is>
      </c>
      <c r="O50" s="8" t="inlineStr">
        <is>
          <t>{"can_dispel":false,"coverage_state":"DataReady","enabled":true,"evidence_quality":"ExactStructured","game_version_snapshot":"4.4","id":"pf.enemy-status.220330101","kind":"enemy-status","manifest_record_ids":["pf.enemy-status.220330101"],"mechanism_quality":"Exact","modifier_name":"MCommon_FearPre","name_en":"Enemy status 220330101","name_zh_cn":"敌方状态220330101","ownership":"Shared","parameter_names":["MDF_LoseSP"],"release_state":"Released","runtime_executable":false,"schema_revision":"starclock.pure-fiction-row.v1","source_record_ids":["source.pf.enemy-status.220330101"],"status_id":220330101,"status_type":"Debuff","summary_en":"A released status modifier referenced by a selected enemy ability program.","summary_zh_cn":"由选定敌方能力程序引用的已发布状态修饰器。","tags":[]}</t>
        </is>
      </c>
      <c r="P50" s="8" t="b">
        <v>0</v>
      </c>
    </row>
    <row r="51">
      <c r="A51" s="8" t="n"/>
      <c r="B51" s="8" t="n">
        <v>22000044</v>
      </c>
      <c r="C51" s="8" t="inlineStr">
        <is>
          <t>pf.enemy-status.220330102</t>
        </is>
      </c>
      <c r="D51" s="8" t="n">
        <v>44</v>
      </c>
      <c r="E51" s="8" t="inlineStr">
        <is>
          <t>Enemy status 220330102</t>
        </is>
      </c>
      <c r="F51" s="8" t="inlineStr">
        <is>
          <t>敌方状态220330102</t>
        </is>
      </c>
      <c r="G51" s="8" t="inlineStr">
        <is>
          <t>A released status modifier referenced by a selected enemy ability program.</t>
        </is>
      </c>
      <c r="H51" s="8" t="inlineStr">
        <is>
          <t>由选定敌方能力程序引用的已发布状态修饰器。</t>
        </is>
      </c>
      <c r="I51" s="8" t="inlineStr">
        <is>
          <t>Shared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</t>
        </is>
      </c>
      <c r="M51" s="8" t="inlineStr">
        <is>
          <t>pf.enemy-status.220330102</t>
        </is>
      </c>
      <c r="N51" s="8" t="inlineStr">
        <is>
          <t>source.pf.enemy-status.220330102</t>
        </is>
      </c>
      <c r="O51" s="8" t="inlineStr">
        <is>
          <t>{"can_dispel":true,"coverage_state":"DataReady","enabled":true,"evidence_quality":"ExactStructured","game_version_snapshot":"4.4","id":"pf.enemy-status.220330102","kind":"enemy-status","manifest_record_ids":["pf.enemy-status.220330102"],"mechanism_quality":"Exact","modifier_name":"MCommon_Fear","name_en":"Enemy status 220330102","name_zh_cn":"敌方状态220330102","ownership":"Shared","parameter_names":[],"release_state":"Released","runtime_executable":false,"schema_revision":"starclock.pure-fiction-row.v1","source_record_ids":["source.pf.enemy-status.220330102"],"status_id":220330102,"status_type":"Debuff","summary_en":"A released status modifier referenced by a selected enemy ability program.","summary_zh_cn":"由选定敌方能力程序引用的已发布状态修饰器。","tags":[]}</t>
        </is>
      </c>
      <c r="P51" s="8" t="b">
        <v>0</v>
      </c>
    </row>
    <row r="52">
      <c r="A52" s="8" t="n"/>
      <c r="B52" s="8" t="n">
        <v>22000045</v>
      </c>
      <c r="C52" s="8" t="inlineStr">
        <is>
          <t>pf.enemy-status.220330103</t>
        </is>
      </c>
      <c r="D52" s="8" t="n">
        <v>45</v>
      </c>
      <c r="E52" s="8" t="inlineStr">
        <is>
          <t>Enemy status 220330103</t>
        </is>
      </c>
      <c r="F52" s="8" t="inlineStr">
        <is>
          <t>敌方状态220330103</t>
        </is>
      </c>
      <c r="G52" s="8" t="inlineStr">
        <is>
          <t>A released status modifier referenced by a selected enemy ability program.</t>
        </is>
      </c>
      <c r="H52" s="8" t="inlineStr">
        <is>
          <t>由选定敌方能力程序引用的已发布状态修饰器。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</t>
        </is>
      </c>
      <c r="M52" s="8" t="inlineStr">
        <is>
          <t>pf.enemy-status.220330103</t>
        </is>
      </c>
      <c r="N52" s="8" t="inlineStr">
        <is>
          <t>source.pf.enemy-status.220330103</t>
        </is>
      </c>
      <c r="O52" s="8" t="inlineStr">
        <is>
          <t>{"can_dispel":false,"coverage_state":"DataReady","enabled":true,"evidence_quality":"ExactStructured","game_version_snapshot":"4.4","id":"pf.enemy-status.220330103","kind":"enemy-status","manifest_record_ids":["pf.enemy-status.220330103"],"mechanism_quality":"Exact","modifier_name":"MMonster_W2_LycanMecha_00_RageStatus","name_en":"Enemy status 220330103","name_zh_cn":"敌方状态220330103","ownership":"Shared","parameter_names":["MDF_SpeedUpRatio"],"release_state":"Released","runtime_executable":false,"schema_revision":"starclock.pure-fiction-row.v1","source_record_ids":["source.pf.enemy-status.220330103"],"status_id":220330103,"status_type":"Buff","summary_en":"A released status modifier referenced by a selected enemy ability program.","summary_zh_cn":"由选定敌方能力程序引用的已发布状态修饰器。","tags":[]}</t>
        </is>
      </c>
      <c r="P52" s="8" t="b">
        <v>0</v>
      </c>
    </row>
    <row r="53">
      <c r="A53" s="8" t="n"/>
      <c r="B53" s="8" t="n">
        <v>22000046</v>
      </c>
      <c r="C53" s="8" t="inlineStr">
        <is>
          <t>pf.enemy-status.220330104</t>
        </is>
      </c>
      <c r="D53" s="8" t="n">
        <v>46</v>
      </c>
      <c r="E53" s="8" t="inlineStr">
        <is>
          <t>Enemy status 220330104</t>
        </is>
      </c>
      <c r="F53" s="8" t="inlineStr">
        <is>
          <t>敌方状态220330104</t>
        </is>
      </c>
      <c r="G53" s="8" t="inlineStr">
        <is>
          <t>A released status modifier referenced by a selected enemy ability program.</t>
        </is>
      </c>
      <c r="H53" s="8" t="inlineStr">
        <is>
          <t>由选定敌方能力程序引用的已发布状态修饰器。</t>
        </is>
      </c>
      <c r="I53" s="8" t="inlineStr">
        <is>
          <t>Shared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</t>
        </is>
      </c>
      <c r="M53" s="8" t="inlineStr">
        <is>
          <t>pf.enemy-status.220330104</t>
        </is>
      </c>
      <c r="N53" s="8" t="inlineStr">
        <is>
          <t>source.pf.enemy-status.220330104</t>
        </is>
      </c>
      <c r="O53" s="8" t="inlineStr">
        <is>
          <t>{"can_dispel":false,"coverage_state":"DataReady","enabled":true,"evidence_quality":"ExactStructured","game_version_snapshot":"4.4","id":"pf.enemy-status.220330104","kind":"enemy-status","manifest_record_ids":["pf.enemy-status.220330104"],"mechanism_quality":"Exact","modifier_name":"MMonster_W2_LycanMecha_00_Skill06_Impact","name_en":"Enemy status 220330104","name_zh_cn":"敌方状态220330104","ownership":"Shared","parameter_names":[],"release_state":"Released","runtime_executable":false,"schema_revision":"starclock.pure-fiction-row.v1","source_record_ids":["source.pf.enemy-status.220330104"],"status_id":220330104,"status_type":"Buff","summary_en":"A released status modifier referenced by a selected enemy ability program.","summary_zh_cn":"由选定敌方能力程序引用的已发布状态修饰器。","tags":[]}</t>
        </is>
      </c>
      <c r="P53" s="8" t="b">
        <v>0</v>
      </c>
    </row>
    <row r="54">
      <c r="A54" s="8" t="n"/>
      <c r="B54" s="8" t="n">
        <v>22000047</v>
      </c>
      <c r="C54" s="8" t="inlineStr">
        <is>
          <t>pf.enemy-status.220340112</t>
        </is>
      </c>
      <c r="D54" s="8" t="n">
        <v>47</v>
      </c>
      <c r="E54" s="8" t="inlineStr">
        <is>
          <t>Enemy status 220340112</t>
        </is>
      </c>
      <c r="F54" s="8" t="inlineStr">
        <is>
          <t>敌方状态220340112</t>
        </is>
      </c>
      <c r="G54" s="8" t="inlineStr">
        <is>
          <t>A released status modifier referenced by a selected enemy ability program.</t>
        </is>
      </c>
      <c r="H54" s="8" t="inlineStr">
        <is>
          <t>由选定敌方能力程序引用的已发布状态修饰器。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</t>
        </is>
      </c>
      <c r="M54" s="8" t="inlineStr">
        <is>
          <t>pf.enemy-status.220340112</t>
        </is>
      </c>
      <c r="N54" s="8" t="inlineStr">
        <is>
          <t>source.pf.enemy-status.220340112</t>
        </is>
      </c>
      <c r="O54" s="8" t="inlineStr">
        <is>
          <t>{"can_dispel":false,"coverage_state":"DataReady","enabled":true,"evidence_quality":"ExactStructured","game_version_snapshot":"4.4","id":"pf.enemy-status.220340112","kind":"enemy-status","manifest_record_ids":["pf.enemy-status.220340112"],"mechanism_quality":"Exact","modifier_name":"MMonster_W2_LycanKing_00_RageStatus","name_en":"Enemy status 220340112","name_zh_cn":"敌方状态220340112","ownership":"Shared","parameter_names":["MDF_SpeedUpRatio","MDF_SpeedUpRatioPerWolf"],"release_state":"Released","runtime_executable":false,"schema_revision":"starclock.pure-fiction-row.v1","source_record_ids":["source.pf.enemy-status.220340112"],"status_id":220340112,"status_type":"Buff","summary_en":"A released status modifier referenced by a selected enemy ability program.","summary_zh_cn":"由选定敌方能力程序引用的已发布状态修饰器。","tags":[]}</t>
        </is>
      </c>
      <c r="P54" s="8" t="b">
        <v>0</v>
      </c>
    </row>
    <row r="55">
      <c r="A55" s="8" t="n"/>
      <c r="B55" s="8" t="n">
        <v>22000048</v>
      </c>
      <c r="C55" s="8" t="inlineStr">
        <is>
          <t>pf.enemy-status.220340115</t>
        </is>
      </c>
      <c r="D55" s="8" t="n">
        <v>48</v>
      </c>
      <c r="E55" s="8" t="inlineStr">
        <is>
          <t>Enemy status 220340115</t>
        </is>
      </c>
      <c r="F55" s="8" t="inlineStr">
        <is>
          <t>敌方状态220340115</t>
        </is>
      </c>
      <c r="G55" s="8" t="inlineStr">
        <is>
          <t>A released status modifier referenced by a selected enemy ability program.</t>
        </is>
      </c>
      <c r="H55" s="8" t="inlineStr">
        <is>
          <t>由选定敌方能力程序引用的已发布状态修饰器。</t>
        </is>
      </c>
      <c r="I55" s="8" t="inlineStr">
        <is>
          <t>Shared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</t>
        </is>
      </c>
      <c r="M55" s="8" t="inlineStr">
        <is>
          <t>pf.enemy-status.220340115</t>
        </is>
      </c>
      <c r="N55" s="8" t="inlineStr">
        <is>
          <t>source.pf.enemy-status.220340115</t>
        </is>
      </c>
      <c r="O55" s="8" t="inlineStr">
        <is>
          <t>{"can_dispel":false,"coverage_state":"DataReady","enabled":true,"evidence_quality":"ExactStructured","game_version_snapshot":"4.4","id":"pf.enemy-status.220340115","kind":"enemy-status","manifest_record_ids":["pf.enemy-status.220340115"],"mechanism_quality":"Exact","modifier_name":"MMonster_W2_LycanKing_00_RageStatusEnhance","name_en":"Enemy status 220340115","name_zh_cn":"敌方状态220340115","ownership":"Shared","parameter_names":[],"release_state":"Released","runtime_executable":false,"schema_revision":"starclock.pure-fiction-row.v1","source_record_ids":["source.pf.enemy-status.220340115"],"status_id":220340115,"status_type":"Buff","summary_en":"A released status modifier referenced by a selected enemy ability program.","summary_zh_cn":"由选定敌方能力程序引用的已发布状态修饰器。","tags":[]}</t>
        </is>
      </c>
      <c r="P55" s="8" t="b">
        <v>0</v>
      </c>
    </row>
    <row r="56">
      <c r="A56" s="8" t="n"/>
      <c r="B56" s="8" t="n">
        <v>22000049</v>
      </c>
      <c r="C56" s="8" t="inlineStr">
        <is>
          <t>pf.enemy-status.230020111</t>
        </is>
      </c>
      <c r="D56" s="8" t="n">
        <v>49</v>
      </c>
      <c r="E56" s="8" t="inlineStr">
        <is>
          <t>Enemy status 230020111</t>
        </is>
      </c>
      <c r="F56" s="8" t="inlineStr">
        <is>
          <t>敌方状态230020111</t>
        </is>
      </c>
      <c r="G56" s="8" t="inlineStr">
        <is>
          <t>A released status modifier referenced by a selected enemy ability program.</t>
        </is>
      </c>
      <c r="H56" s="8" t="inlineStr">
        <is>
          <t>由选定敌方能力程序引用的已发布状态修饰器。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</t>
        </is>
      </c>
      <c r="M56" s="8" t="inlineStr">
        <is>
          <t>pf.enemy-status.230020111</t>
        </is>
      </c>
      <c r="N56" s="8" t="inlineStr">
        <is>
          <t>source.pf.enemy-status.230020111</t>
        </is>
      </c>
      <c r="O56" s="8" t="inlineStr">
        <is>
          <t>{"can_dispel":false,"coverage_state":"DataReady","enabled":true,"evidence_quality":"ExactStructured","game_version_snapshot":"4.4","id":"pf.enemy-status.230020111","kind":"enemy-status","manifest_record_ids":["pf.enemy-status.230020111"],"mechanism_quality":"Exact","modifier_name":"MModifier_Monster_W3_TV_02_Side1","name_en":"Enemy status 230020111","name_zh_cn":"敌方状态230020111","ownership":"Shared","parameter_names":[],"release_state":"Released","runtime_executable":false,"schema_revision":"starclock.pure-fiction-row.v1","source_record_ids":["source.pf.enemy-status.230020111"],"status_id":230020111,"status_type":"Other","summary_en":"A released status modifier referenced by a selected enemy ability program.","summary_zh_cn":"由选定敌方能力程序引用的已发布状态修饰器。","tags":[]}</t>
        </is>
      </c>
      <c r="P56" s="8" t="b">
        <v>0</v>
      </c>
    </row>
    <row r="57">
      <c r="A57" s="8" t="n"/>
      <c r="B57" s="8" t="n">
        <v>22000050</v>
      </c>
      <c r="C57" s="8" t="inlineStr">
        <is>
          <t>pf.enemy-status.230020112</t>
        </is>
      </c>
      <c r="D57" s="8" t="n">
        <v>50</v>
      </c>
      <c r="E57" s="8" t="inlineStr">
        <is>
          <t>Enemy status 230020112</t>
        </is>
      </c>
      <c r="F57" s="8" t="inlineStr">
        <is>
          <t>敌方状态230020112</t>
        </is>
      </c>
      <c r="G57" s="8" t="inlineStr">
        <is>
          <t>A released status modifier referenced by a selected enemy ability program.</t>
        </is>
      </c>
      <c r="H57" s="8" t="inlineStr">
        <is>
          <t>由选定敌方能力程序引用的已发布状态修饰器。</t>
        </is>
      </c>
      <c r="I57" s="8" t="inlineStr">
        <is>
          <t>Shared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</t>
        </is>
      </c>
      <c r="M57" s="8" t="inlineStr">
        <is>
          <t>pf.enemy-status.230020112</t>
        </is>
      </c>
      <c r="N57" s="8" t="inlineStr">
        <is>
          <t>source.pf.enemy-status.230020112</t>
        </is>
      </c>
      <c r="O57" s="8" t="inlineStr">
        <is>
          <t>{"can_dispel":false,"coverage_state":"DataReady","enabled":true,"evidence_quality":"ExactStructured","game_version_snapshot":"4.4","id":"pf.enemy-status.230020112","kind":"enemy-status","manifest_record_ids":["pf.enemy-status.230020112"],"mechanism_quality":"Exact","modifier_name":"MModifier_Monster_W3_TV_02_Side2","name_en":"Enemy status 230020112","name_zh_cn":"敌方状态230020112","ownership":"Shared","parameter_names":[],"release_state":"Released","runtime_executable":false,"schema_revision":"starclock.pure-fiction-row.v1","source_record_ids":["source.pf.enemy-status.230020112"],"status_id":230020112,"status_type":"Other","summary_en":"A released status modifier referenced by a selected enemy ability program.","summary_zh_cn":"由选定敌方能力程序引用的已发布状态修饰器。","tags":[]}</t>
        </is>
      </c>
      <c r="P57" s="8" t="b">
        <v>0</v>
      </c>
    </row>
    <row r="58">
      <c r="A58" s="8" t="n"/>
      <c r="B58" s="8" t="n">
        <v>22000051</v>
      </c>
      <c r="C58" s="8" t="inlineStr">
        <is>
          <t>pf.enemy-status.230020302</t>
        </is>
      </c>
      <c r="D58" s="8" t="n">
        <v>51</v>
      </c>
      <c r="E58" s="8" t="inlineStr">
        <is>
          <t>Enemy status 230020302</t>
        </is>
      </c>
      <c r="F58" s="8" t="inlineStr">
        <is>
          <t>敌方状态230020302</t>
        </is>
      </c>
      <c r="G58" s="8" t="inlineStr">
        <is>
          <t>A released status modifier referenced by a selected enemy ability program.</t>
        </is>
      </c>
      <c r="H58" s="8" t="inlineStr">
        <is>
          <t>由选定敌方能力程序引用的已发布状态修饰器。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</t>
        </is>
      </c>
      <c r="M58" s="8" t="inlineStr">
        <is>
          <t>pf.enemy-status.230020302</t>
        </is>
      </c>
      <c r="N58" s="8" t="inlineStr">
        <is>
          <t>source.pf.enemy-status.230020302</t>
        </is>
      </c>
      <c r="O58" s="8" t="inlineStr">
        <is>
          <t>{"can_dispel":true,"coverage_state":"DataReady","enabled":true,"evidence_quality":"ExactStructured","game_version_snapshot":"4.4","id":"pf.enemy-status.230020302","kind":"enemy-status","manifest_record_ids":["pf.enemy-status.230020302"],"mechanism_quality":"Exact","modifier_name":"Monster_W2_Beast01_03_Bleed","name_en":"Enemy status 230020302","name_zh_cn":"敌方状态230020302","ownership":"Shared","parameter_names":["MDF_MaxLayer"],"release_state":"Released","runtime_executable":false,"schema_revision":"starclock.pure-fiction-row.v1","source_record_ids":["source.pf.enemy-status.230020302"],"status_id":230020302,"status_type":"Debuff","summary_en":"A released status modifier referenced by a selected enemy ability program.","summary_zh_cn":"由选定敌方能力程序引用的已发布状态修饰器。","tags":[]}</t>
        </is>
      </c>
      <c r="P58" s="8" t="b">
        <v>0</v>
      </c>
    </row>
    <row r="59">
      <c r="A59" s="8" t="n"/>
      <c r="B59" s="8" t="n">
        <v>22000052</v>
      </c>
      <c r="C59" s="8" t="inlineStr">
        <is>
          <t>pf.enemy-status.230030101</t>
        </is>
      </c>
      <c r="D59" s="8" t="n">
        <v>52</v>
      </c>
      <c r="E59" s="8" t="inlineStr">
        <is>
          <t>Enemy status 230030101</t>
        </is>
      </c>
      <c r="F59" s="8" t="inlineStr">
        <is>
          <t>敌方状态230030101</t>
        </is>
      </c>
      <c r="G59" s="8" t="inlineStr">
        <is>
          <t>A released status modifier referenced by a selected enemy ability program.</t>
        </is>
      </c>
      <c r="H59" s="8" t="inlineStr">
        <is>
          <t>由选定敌方能力程序引用的已发布状态修饰器。</t>
        </is>
      </c>
      <c r="I59" s="8" t="inlineStr">
        <is>
          <t>Shared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</t>
        </is>
      </c>
      <c r="M59" s="8" t="inlineStr">
        <is>
          <t>pf.enemy-status.230030101</t>
        </is>
      </c>
      <c r="N59" s="8" t="inlineStr">
        <is>
          <t>source.pf.enemy-status.230030101</t>
        </is>
      </c>
      <c r="O59" s="8" t="inlineStr">
        <is>
          <t>{"can_dispel":true,"coverage_state":"DataReady","enabled":true,"evidence_quality":"ExactStructured","game_version_snapshot":"4.4","id":"pf.enemy-status.230030101","kind":"enemy-status","manifest_record_ids":["pf.enemy-status.230030101"],"mechanism_quality":"Exact","modifier_name":"MModifier_Monster_W3_Dinosaur_00_SpeedDownRatio","name_en":"Enemy status 230030101","name_zh_cn":"敌方状态230030101","ownership":"Shared","parameter_names":["MDF_PropertyValue"],"release_state":"Released","runtime_executable":false,"schema_revision":"starclock.pure-fiction-row.v1","source_record_ids":["source.pf.enemy-status.230030101"],"status_id":230030101,"status_type":"Debuff","summary_en":"A released status modifier referenced by a selected enemy ability program.","summary_zh_cn":"由选定敌方能力程序引用的已发布状态修饰器。","tags":[]}</t>
        </is>
      </c>
      <c r="P59" s="8" t="b">
        <v>0</v>
      </c>
    </row>
    <row r="60">
      <c r="A60" s="8" t="n"/>
      <c r="B60" s="8" t="n">
        <v>22000053</v>
      </c>
      <c r="C60" s="8" t="inlineStr">
        <is>
          <t>pf.enemy-status.230030102</t>
        </is>
      </c>
      <c r="D60" s="8" t="n">
        <v>53</v>
      </c>
      <c r="E60" s="8" t="inlineStr">
        <is>
          <t>Enemy status 230030102</t>
        </is>
      </c>
      <c r="F60" s="8" t="inlineStr">
        <is>
          <t>敌方状态230030102</t>
        </is>
      </c>
      <c r="G60" s="8" t="inlineStr">
        <is>
          <t>A released status modifier referenced by a selected enemy ability program.</t>
        </is>
      </c>
      <c r="H60" s="8" t="inlineStr">
        <is>
          <t>由选定敌方能力程序引用的已发布状态修饰器。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</t>
        </is>
      </c>
      <c r="M60" s="8" t="inlineStr">
        <is>
          <t>pf.enemy-status.230030102</t>
        </is>
      </c>
      <c r="N60" s="8" t="inlineStr">
        <is>
          <t>source.pf.enemy-status.230030102</t>
        </is>
      </c>
      <c r="O60" s="8" t="inlineStr">
        <is>
          <t>{"can_dispel":false,"coverage_state":"DataReady","enabled":true,"evidence_quality":"ExactStructured","game_version_snapshot":"4.4","id":"pf.enemy-status.230030102","kind":"enemy-status","manifest_record_ids":["pf.enemy-status.230030102"],"mechanism_quality":"Exact","modifier_name":"MModifier_Monster_W3_Dinosaur_00_AttackUpRatio","name_en":"Enemy status 230030102","name_zh_cn":"敌方状态230030102","ownership":"Shared","parameter_names":["Modifier_AttackUp_AttackUpLayer","MDF_PropertyValue"],"release_state":"Released","runtime_executable":false,"schema_revision":"starclock.pure-fiction-row.v1","source_record_ids":["source.pf.enemy-status.230030102"],"status_id":230030102,"status_type":"Other","summary_en":"A released status modifier referenced by a selected enemy ability program.","summary_zh_cn":"由选定敌方能力程序引用的已发布状态修饰器。","tags":[]}</t>
        </is>
      </c>
      <c r="P60" s="8" t="b">
        <v>0</v>
      </c>
    </row>
    <row r="61">
      <c r="A61" s="8" t="n"/>
      <c r="B61" s="8" t="n">
        <v>22000054</v>
      </c>
      <c r="C61" s="8" t="inlineStr">
        <is>
          <t>pf.enemy-status.230030103</t>
        </is>
      </c>
      <c r="D61" s="8" t="n">
        <v>54</v>
      </c>
      <c r="E61" s="8" t="inlineStr">
        <is>
          <t>Enemy status 230030103</t>
        </is>
      </c>
      <c r="F61" s="8" t="inlineStr">
        <is>
          <t>敌方状态230030103</t>
        </is>
      </c>
      <c r="G61" s="8" t="inlineStr">
        <is>
          <t>A released status modifier referenced by a selected enemy ability program.</t>
        </is>
      </c>
      <c r="H61" s="8" t="inlineStr">
        <is>
          <t>由选定敌方能力程序引用的已发布状态修饰器。</t>
        </is>
      </c>
      <c r="I61" s="8" t="inlineStr">
        <is>
          <t>Shared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</t>
        </is>
      </c>
      <c r="M61" s="8" t="inlineStr">
        <is>
          <t>pf.enemy-status.230030103</t>
        </is>
      </c>
      <c r="N61" s="8" t="inlineStr">
        <is>
          <t>source.pf.enemy-status.230030103</t>
        </is>
      </c>
      <c r="O61" s="8" t="inlineStr">
        <is>
          <t>{"can_dispel":false,"coverage_state":"DataReady","enabled":true,"evidence_quality":"ExactStructured","game_version_snapshot":"4.4","id":"pf.enemy-status.230030103","kind":"enemy-status","manifest_record_ids":["pf.enemy-status.230030103"],"mechanism_quality":"Exact","modifier_name":"MModifier_Monster_W3_Dinosaur_00_OverHit","name_en":"Enemy status 230030103","name_zh_cn":"敌方状态230030103","ownership":"Shared","parameter_names":["MDF_OverHitLayer"],"release_state":"Released","runtime_executable":false,"schema_revision":"starclock.pure-fiction-row.v1","source_record_ids":["source.pf.enemy-status.230030103"],"status_id":230030103,"status_type":"Other","summary_en":"A released status modifier referenced by a selected enemy ability program.","summary_zh_cn":"由选定敌方能力程序引用的已发布状态修饰器。","tags":[]}</t>
        </is>
      </c>
      <c r="P61" s="8" t="b">
        <v>0</v>
      </c>
    </row>
    <row r="62">
      <c r="A62" s="8" t="n"/>
      <c r="B62" s="8" t="n">
        <v>22000055</v>
      </c>
      <c r="C62" s="8" t="inlineStr">
        <is>
          <t>pf.enemy-status.230030104</t>
        </is>
      </c>
      <c r="D62" s="8" t="n">
        <v>55</v>
      </c>
      <c r="E62" s="8" t="inlineStr">
        <is>
          <t>Enemy status 230030104</t>
        </is>
      </c>
      <c r="F62" s="8" t="inlineStr">
        <is>
          <t>敌方状态230030104</t>
        </is>
      </c>
      <c r="G62" s="8" t="inlineStr">
        <is>
          <t>A released status modifier referenced by a selected enemy ability program.</t>
        </is>
      </c>
      <c r="H62" s="8" t="inlineStr">
        <is>
          <t>由选定敌方能力程序引用的已发布状态修饰器。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</t>
        </is>
      </c>
      <c r="M62" s="8" t="inlineStr">
        <is>
          <t>pf.enemy-status.230030104</t>
        </is>
      </c>
      <c r="N62" s="8" t="inlineStr">
        <is>
          <t>source.pf.enemy-status.230030104</t>
        </is>
      </c>
      <c r="O62" s="8" t="inlineStr">
        <is>
          <t>{"can_dispel":false,"coverage_state":"DataReady","enabled":true,"evidence_quality":"ExactStructured","game_version_snapshot":"4.4","id":"pf.enemy-status.230030104","kind":"enemy-status","manifest_record_ids":["pf.enemy-status.230030104"],"mechanism_quality":"Exact","modifier_name":"MModifier_Monster_W3_Dinosaur_00_Calm","name_en":"Enemy status 230030104","name_zh_cn":"敌方状态230030104","ownership":"Shared","parameter_names":[],"release_state":"Released","runtime_executable":false,"schema_revision":"starclock.pure-fiction-row.v1","source_record_ids":["source.pf.enemy-status.230030104"],"status_id":230030104,"status_type":"Other","summary_en":"A released status modifier referenced by a selected enemy ability program.","summary_zh_cn":"由选定敌方能力程序引用的已发布状态修饰器。","tags":[]}</t>
        </is>
      </c>
      <c r="P62" s="8" t="b">
        <v>0</v>
      </c>
    </row>
    <row r="63">
      <c r="A63" s="8" t="n"/>
      <c r="B63" s="8" t="n">
        <v>22000056</v>
      </c>
      <c r="C63" s="8" t="inlineStr">
        <is>
          <t>pf.enemy-status.230030105</t>
        </is>
      </c>
      <c r="D63" s="8" t="n">
        <v>56</v>
      </c>
      <c r="E63" s="8" t="inlineStr">
        <is>
          <t>Enemy status 230030105</t>
        </is>
      </c>
      <c r="F63" s="8" t="inlineStr">
        <is>
          <t>敌方状态230030105</t>
        </is>
      </c>
      <c r="G63" s="8" t="inlineStr">
        <is>
          <t>A released status modifier referenced by a selected enemy ability program.</t>
        </is>
      </c>
      <c r="H63" s="8" t="inlineStr">
        <is>
          <t>由选定敌方能力程序引用的已发布状态修饰器。</t>
        </is>
      </c>
      <c r="I63" s="8" t="inlineStr">
        <is>
          <t>Shared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</t>
        </is>
      </c>
      <c r="M63" s="8" t="inlineStr">
        <is>
          <t>pf.enemy-status.230030105</t>
        </is>
      </c>
      <c r="N63" s="8" t="inlineStr">
        <is>
          <t>source.pf.enemy-status.230030105</t>
        </is>
      </c>
      <c r="O63" s="8" t="inlineStr">
        <is>
          <t>{"can_dispel":false,"coverage_state":"DataReady","enabled":true,"evidence_quality":"ExactStructured","game_version_snapshot":"4.4","id":"pf.enemy-status.230030105","kind":"enemy-status","manifest_record_ids":["pf.enemy-status.230030105"],"mechanism_quality":"Exact","modifier_name":"MModifier_Monster_W3_Dinosaur_00_Fury","name_en":"Enemy status 230030105","name_zh_cn":"敌方状态230030105","ownership":"Shared","parameter_names":[],"release_state":"Released","runtime_executable":false,"schema_revision":"starclock.pure-fiction-row.v1","source_record_ids":["source.pf.enemy-status.230030105"],"status_id":230030105,"status_type":"Other","summary_en":"A released status modifier referenced by a selected enemy ability program.","summary_zh_cn":"由选定敌方能力程序引用的已发布状态修饰器。","tags":[]}</t>
        </is>
      </c>
      <c r="P63" s="8" t="b">
        <v>0</v>
      </c>
    </row>
    <row r="64">
      <c r="A64" s="8" t="n"/>
      <c r="B64" s="8" t="n">
        <v>22000057</v>
      </c>
      <c r="C64" s="8" t="inlineStr">
        <is>
          <t>pf.enemy-status.230030131</t>
        </is>
      </c>
      <c r="D64" s="8" t="n">
        <v>57</v>
      </c>
      <c r="E64" s="8" t="inlineStr">
        <is>
          <t>Enemy status 230030131</t>
        </is>
      </c>
      <c r="F64" s="8" t="inlineStr">
        <is>
          <t>敌方状态230030131</t>
        </is>
      </c>
      <c r="G64" s="8" t="inlineStr">
        <is>
          <t>A released status modifier referenced by a selected enemy ability program.</t>
        </is>
      </c>
      <c r="H64" s="8" t="inlineStr">
        <is>
          <t>由选定敌方能力程序引用的已发布状态修饰器。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</t>
        </is>
      </c>
      <c r="M64" s="8" t="inlineStr">
        <is>
          <t>pf.enemy-status.230030131</t>
        </is>
      </c>
      <c r="N64" s="8" t="inlineStr">
        <is>
          <t>source.pf.enemy-status.230030131</t>
        </is>
      </c>
      <c r="O64" s="8" t="inlineStr">
        <is>
          <t>{"can_dispel":true,"coverage_state":"DataReady","enabled":true,"evidence_quality":"ExactStructured","game_version_snapshot":"4.4","id":"pf.enemy-status.230030131","kind":"enemy-status","manifest_record_ids":["pf.enemy-status.230030131"],"mechanism_quality":"Exact","modifier_name":"MMonster_W3_Dinosaur_02_Burn","name_en":"Enemy status 230030131","name_zh_cn":"敌方状态230030131","ownership":"Shared","parameter_names":[],"release_state":"Released","runtime_executable":false,"schema_revision":"starclock.pure-fiction-row.v1","source_record_ids":["source.pf.enemy-status.230030131"],"status_id":230030131,"status_type":"Debuff","summary_en":"A released status modifier referenced by a selected enemy ability program.","summary_zh_cn":"由选定敌方能力程序引用的已发布状态修饰器。","tags":[]}</t>
        </is>
      </c>
      <c r="P64" s="8" t="b">
        <v>0</v>
      </c>
    </row>
    <row r="65">
      <c r="A65" s="8" t="n"/>
      <c r="B65" s="8" t="n">
        <v>22000058</v>
      </c>
      <c r="C65" s="8" t="inlineStr">
        <is>
          <t>pf.enemy-status.230030132</t>
        </is>
      </c>
      <c r="D65" s="8" t="n">
        <v>58</v>
      </c>
      <c r="E65" s="8" t="inlineStr">
        <is>
          <t>Enemy status 230030132</t>
        </is>
      </c>
      <c r="F65" s="8" t="inlineStr">
        <is>
          <t>敌方状态230030132</t>
        </is>
      </c>
      <c r="G65" s="8" t="inlineStr">
        <is>
          <t>A released status modifier referenced by a selected enemy ability program.</t>
        </is>
      </c>
      <c r="H65" s="8" t="inlineStr">
        <is>
          <t>由选定敌方能力程序引用的已发布状态修饰器。</t>
        </is>
      </c>
      <c r="I65" s="8" t="inlineStr">
        <is>
          <t>Shared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</t>
        </is>
      </c>
      <c r="M65" s="8" t="inlineStr">
        <is>
          <t>pf.enemy-status.230030132</t>
        </is>
      </c>
      <c r="N65" s="8" t="inlineStr">
        <is>
          <t>source.pf.enemy-status.230030132</t>
        </is>
      </c>
      <c r="O65" s="8" t="inlineStr">
        <is>
          <t>{"can_dispel":true,"coverage_state":"DataReady","enabled":true,"evidence_quality":"ExactStructured","game_version_snapshot":"4.4","id":"pf.enemy-status.230030132","kind":"enemy-status","manifest_record_ids":["pf.enemy-status.230030132"],"mechanism_quality":"Exact","modifier_name":"MMonster_W3_Dinosaur_02_AttackRatioUp","name_en":"Enemy status 230030132","name_zh_cn":"敌方状态230030132","ownership":"Shared","parameter_names":["MDF_PropertyValue"],"release_state":"Released","runtime_executable":false,"schema_revision":"starclock.pure-fiction-row.v1","source_record_ids":["source.pf.enemy-status.230030132"],"status_id":230030132,"status_type":"Buff","summary_en":"A released status modifier referenced by a selected enemy ability program.","summary_zh_cn":"由选定敌方能力程序引用的已发布状态修饰器。","tags":[]}</t>
        </is>
      </c>
      <c r="P65" s="8" t="b">
        <v>0</v>
      </c>
    </row>
    <row r="66">
      <c r="A66" s="8" t="n"/>
      <c r="B66" s="8" t="n">
        <v>22000059</v>
      </c>
      <c r="C66" s="8" t="inlineStr">
        <is>
          <t>pf.enemy-status.230030133</t>
        </is>
      </c>
      <c r="D66" s="8" t="n">
        <v>59</v>
      </c>
      <c r="E66" s="8" t="inlineStr">
        <is>
          <t>Enemy status 230030133</t>
        </is>
      </c>
      <c r="F66" s="8" t="inlineStr">
        <is>
          <t>敌方状态230030133</t>
        </is>
      </c>
      <c r="G66" s="8" t="inlineStr">
        <is>
          <t>A released status modifier referenced by a selected enemy ability program.</t>
        </is>
      </c>
      <c r="H66" s="8" t="inlineStr">
        <is>
          <t>由选定敌方能力程序引用的已发布状态修饰器。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</t>
        </is>
      </c>
      <c r="M66" s="8" t="inlineStr">
        <is>
          <t>pf.enemy-status.230030133</t>
        </is>
      </c>
      <c r="N66" s="8" t="inlineStr">
        <is>
          <t>source.pf.enemy-status.230030133</t>
        </is>
      </c>
      <c r="O66" s="8" t="inlineStr">
        <is>
          <t>{"can_dispel":false,"coverage_state":"DataReady","enabled":true,"evidence_quality":"ExactStructured","game_version_snapshot":"4.4","id":"pf.enemy-status.230030133","kind":"enemy-status","manifest_record_ids":["pf.enemy-status.230030133"],"mechanism_quality":"Exact","modifier_name":"MModifier_Monster_W3_Theater_00_RLBoss_AllDamageTypeAddedRatio","name_en":"Enemy status 230030133","name_zh_cn":"敌方状态230030133","ownership":"Shared","parameter_names":["MDF_PropertyValue"],"release_state":"Released","runtime_executable":false,"schema_revision":"starclock.pure-fiction-row.v1","source_record_ids":["source.pf.enemy-status.230030133"],"status_id":230030133,"status_type":"Buff","summary_en":"A released status modifier referenced by a selected enemy ability program.","summary_zh_cn":"由选定敌方能力程序引用的已发布状态修饰器。","tags":[]}</t>
        </is>
      </c>
      <c r="P66" s="8" t="b">
        <v>0</v>
      </c>
    </row>
    <row r="67">
      <c r="A67" s="8" t="n"/>
      <c r="B67" s="8" t="n">
        <v>22000060</v>
      </c>
      <c r="C67" s="8" t="inlineStr">
        <is>
          <t>pf.enemy-status.230030201</t>
        </is>
      </c>
      <c r="D67" s="8" t="n">
        <v>60</v>
      </c>
      <c r="E67" s="8" t="inlineStr">
        <is>
          <t>Enemy status 230030201</t>
        </is>
      </c>
      <c r="F67" s="8" t="inlineStr">
        <is>
          <t>敌方状态230030201</t>
        </is>
      </c>
      <c r="G67" s="8" t="inlineStr">
        <is>
          <t>A released status modifier referenced by a selected enemy ability program.</t>
        </is>
      </c>
      <c r="H67" s="8" t="inlineStr">
        <is>
          <t>由选定敌方能力程序引用的已发布状态修饰器。</t>
        </is>
      </c>
      <c r="I67" s="8" t="inlineStr">
        <is>
          <t>Shared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</t>
        </is>
      </c>
      <c r="M67" s="8" t="inlineStr">
        <is>
          <t>pf.enemy-status.230030201</t>
        </is>
      </c>
      <c r="N67" s="8" t="inlineStr">
        <is>
          <t>source.pf.enemy-status.230030201</t>
        </is>
      </c>
      <c r="O67" s="8" t="inlineStr">
        <is>
          <t>{"can_dispel":false,"coverage_state":"DataReady","enabled":true,"evidence_quality":"ExactStructured","game_version_snapshot":"4.4","id":"pf.enemy-status.230030201","kind":"enemy-status","manifest_record_ids":["pf.enemy-status.230030201"],"mechanism_quality":"Exact","modifier_name":"Monster_Common_WeakControl","name_en":"Enemy status 230030201","name_zh_cn":"敌方状态230030201","ownership":"Shared","parameter_names":[],"release_state":"Released","runtime_executable":false,"schema_revision":"starclock.pure-fiction-row.v1","source_record_ids":["source.pf.enemy-status.230030201"],"status_id":230030201,"status_type":"Other","summary_en":"A released status modifier referenced by a selected enemy ability program.","summary_zh_cn":"由选定敌方能力程序引用的已发布状态修饰器。","tags":[]}</t>
        </is>
      </c>
      <c r="P67" s="8" t="b">
        <v>0</v>
      </c>
    </row>
    <row r="68">
      <c r="A68" s="8" t="n"/>
      <c r="B68" s="8" t="n">
        <v>22000061</v>
      </c>
      <c r="C68" s="8" t="inlineStr">
        <is>
          <t>pf.enemy-status.230030301</t>
        </is>
      </c>
      <c r="D68" s="8" t="n">
        <v>61</v>
      </c>
      <c r="E68" s="8" t="inlineStr">
        <is>
          <t>Enemy status 230030301</t>
        </is>
      </c>
      <c r="F68" s="8" t="inlineStr">
        <is>
          <t>敌方状态230030301</t>
        </is>
      </c>
      <c r="G68" s="8" t="inlineStr">
        <is>
          <t>A released status modifier referenced by a selected enemy ability program.</t>
        </is>
      </c>
      <c r="H68" s="8" t="inlineStr">
        <is>
          <t>由选定敌方能力程序引用的已发布状态修饰器。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</t>
        </is>
      </c>
      <c r="M68" s="8" t="inlineStr">
        <is>
          <t>pf.enemy-status.230030301</t>
        </is>
      </c>
      <c r="N68" s="8" t="inlineStr">
        <is>
          <t>source.pf.enemy-status.230030301</t>
        </is>
      </c>
      <c r="O68" s="8" t="inlineStr">
        <is>
          <t>{"can_dispel":false,"coverage_state":"DataReady","enabled":true,"evidence_quality":"ExactStructured","game_version_snapshot":"4.4","id":"pf.enemy-status.230030301","kind":"enemy-status","manifest_record_ids":["pf.enemy-status.230030301"],"mechanism_quality":"Exact","modifier_name":"Monster_W3_Figure_02_IsAiming","name_en":"Enemy status 230030301","name_zh_cn":"敌方状态230030301","ownership":"Shared","parameter_names":["MDF_DangerLevel"],"release_state":"Released","runtime_executable":false,"schema_revision":"starclock.pure-fiction-row.v1","source_record_ids":["source.pf.enemy-status.230030301"],"status_id":230030301,"status_type":"Other","summary_en":"A released status modifier referenced by a selected enemy ability program.","summary_zh_cn":"由选定敌方能力程序引用的已发布状态修饰器。","tags":[]}</t>
        </is>
      </c>
      <c r="P68" s="8" t="b">
        <v>0</v>
      </c>
    </row>
    <row r="69">
      <c r="A69" s="8" t="n"/>
      <c r="B69" s="8" t="n">
        <v>22000062</v>
      </c>
      <c r="C69" s="8" t="inlineStr">
        <is>
          <t>pf.enemy-status.230030302</t>
        </is>
      </c>
      <c r="D69" s="8" t="n">
        <v>62</v>
      </c>
      <c r="E69" s="8" t="inlineStr">
        <is>
          <t>Enemy status 230030302</t>
        </is>
      </c>
      <c r="F69" s="8" t="inlineStr">
        <is>
          <t>敌方状态230030302</t>
        </is>
      </c>
      <c r="G69" s="8" t="inlineStr">
        <is>
          <t>A released status modifier referenced by a selected enemy ability program.</t>
        </is>
      </c>
      <c r="H69" s="8" t="inlineStr">
        <is>
          <t>由选定敌方能力程序引用的已发布状态修饰器。</t>
        </is>
      </c>
      <c r="I69" s="8" t="inlineStr">
        <is>
          <t>Shared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</t>
        </is>
      </c>
      <c r="M69" s="8" t="inlineStr">
        <is>
          <t>pf.enemy-status.230030302</t>
        </is>
      </c>
      <c r="N69" s="8" t="inlineStr">
        <is>
          <t>source.pf.enemy-status.230030302</t>
        </is>
      </c>
      <c r="O69" s="8" t="inlineStr">
        <is>
          <t>{"can_dispel":false,"coverage_state":"DataReady","enabled":true,"evidence_quality":"ExactStructured","game_version_snapshot":"4.4","id":"pf.enemy-status.230030302","kind":"enemy-status","manifest_record_ids":["pf.enemy-status.230030302"],"mechanism_quality":"Exact","modifier_name":"Monster_W3_Figure_02_AimTarget","name_en":"Enemy status 230030302","name_zh_cn":"敌方状态230030302","ownership":"Shared","parameter_names":[],"release_state":"Released","runtime_executable":false,"schema_revision":"starclock.pure-fiction-row.v1","source_record_ids":["source.pf.enemy-status.230030302"],"status_id":230030302,"status_type":"Other","summary_en":"A released status modifier referenced by a selected enemy ability program.","summary_zh_cn":"由选定敌方能力程序引用的已发布状态修饰器。","tags":[]}</t>
        </is>
      </c>
      <c r="P69" s="8" t="b">
        <v>0</v>
      </c>
    </row>
    <row r="70">
      <c r="A70" s="8" t="n"/>
      <c r="B70" s="8" t="n">
        <v>22000063</v>
      </c>
      <c r="C70" s="8" t="inlineStr">
        <is>
          <t>pf.enemy-status.230040101</t>
        </is>
      </c>
      <c r="D70" s="8" t="n">
        <v>63</v>
      </c>
      <c r="E70" s="8" t="inlineStr">
        <is>
          <t>Enemy status 230040101</t>
        </is>
      </c>
      <c r="F70" s="8" t="inlineStr">
        <is>
          <t>敌方状态230040101</t>
        </is>
      </c>
      <c r="G70" s="8" t="inlineStr">
        <is>
          <t>A released status modifier referenced by a selected enemy ability program.</t>
        </is>
      </c>
      <c r="H70" s="8" t="inlineStr">
        <is>
          <t>由选定敌方能力程序引用的已发布状态修饰器。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</t>
        </is>
      </c>
      <c r="M70" s="8" t="inlineStr">
        <is>
          <t>pf.enemy-status.230040101</t>
        </is>
      </c>
      <c r="N70" s="8" t="inlineStr">
        <is>
          <t>source.pf.enemy-status.230040101</t>
        </is>
      </c>
      <c r="O70" s="8" t="inlineStr">
        <is>
          <t>{"can_dispel":false,"coverage_state":"DataReady","enabled":true,"evidence_quality":"ExactStructured","game_version_snapshot":"4.4","id":"pf.enemy-status.230040101","kind":"enemy-status","manifest_record_ids":["pf.enemy-status.230040101"],"mechanism_quality":"Exact","modifier_name":"MMonster_W3_DollElite_Commnon_Basic","name_en":"Enemy status 230040101","name_zh_cn":"敌方状态230040101","ownership":"Shared","parameter_names":[],"release_state":"Released","runtime_executable":false,"schema_revision":"starclock.pure-fiction-row.v1","source_record_ids":["source.pf.enemy-status.230040101"],"status_id":230040101,"status_type":"Other","summary_en":"A released status modifier referenced by a selected enemy ability program.","summary_zh_cn":"由选定敌方能力程序引用的已发布状态修饰器。","tags":[]}</t>
        </is>
      </c>
      <c r="P70" s="8" t="b">
        <v>0</v>
      </c>
    </row>
    <row r="71">
      <c r="A71" s="8" t="n"/>
      <c r="B71" s="8" t="n">
        <v>22000064</v>
      </c>
      <c r="C71" s="8" t="inlineStr">
        <is>
          <t>pf.enemy-status.230040102</t>
        </is>
      </c>
      <c r="D71" s="8" t="n">
        <v>64</v>
      </c>
      <c r="E71" s="8" t="inlineStr">
        <is>
          <t>Enemy status 230040102</t>
        </is>
      </c>
      <c r="F71" s="8" t="inlineStr">
        <is>
          <t>敌方状态230040102</t>
        </is>
      </c>
      <c r="G71" s="8" t="inlineStr">
        <is>
          <t>A released status modifier referenced by a selected enemy ability program.</t>
        </is>
      </c>
      <c r="H71" s="8" t="inlineStr">
        <is>
          <t>由选定敌方能力程序引用的已发布状态修饰器。</t>
        </is>
      </c>
      <c r="I71" s="8" t="inlineStr">
        <is>
          <t>Shared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</t>
        </is>
      </c>
      <c r="M71" s="8" t="inlineStr">
        <is>
          <t>pf.enemy-status.230040102</t>
        </is>
      </c>
      <c r="N71" s="8" t="inlineStr">
        <is>
          <t>source.pf.enemy-status.230040102</t>
        </is>
      </c>
      <c r="O71" s="8" t="inlineStr">
        <is>
          <t>{"can_dispel":false,"coverage_state":"DataReady","enabled":true,"evidence_quality":"ExactStructured","game_version_snapshot":"4.4","id":"pf.enemy-status.230040102","kind":"enemy-status","manifest_record_ids":["pf.enemy-status.230040102"],"mechanism_quality":"Exact","modifier_name":"MMonster_W3_DollElite_Commnon_TheChosenOne","name_en":"Enemy status 230040102","name_zh_cn":"敌方状态230040102","ownership":"Shared","parameter_names":[],"release_state":"Released","runtime_executable":false,"schema_revision":"starclock.pure-fiction-row.v1","source_record_ids":["source.pf.enemy-status.230040102"],"status_id":230040102,"status_type":"Buff","summary_en":"A released status modifier referenced by a selected enemy ability program.","summary_zh_cn":"由选定敌方能力程序引用的已发布状态修饰器。","tags":[]}</t>
        </is>
      </c>
      <c r="P71" s="8" t="b">
        <v>0</v>
      </c>
    </row>
    <row r="72">
      <c r="A72" s="8" t="n"/>
      <c r="B72" s="8" t="n">
        <v>22000065</v>
      </c>
      <c r="C72" s="8" t="inlineStr">
        <is>
          <t>pf.enemy-status.230040103</t>
        </is>
      </c>
      <c r="D72" s="8" t="n">
        <v>65</v>
      </c>
      <c r="E72" s="8" t="inlineStr">
        <is>
          <t>Enemy status 230040103</t>
        </is>
      </c>
      <c r="F72" s="8" t="inlineStr">
        <is>
          <t>敌方状态230040103</t>
        </is>
      </c>
      <c r="G72" s="8" t="inlineStr">
        <is>
          <t>A released status modifier referenced by a selected enemy ability program.</t>
        </is>
      </c>
      <c r="H72" s="8" t="inlineStr">
        <is>
          <t>由选定敌方能力程序引用的已发布状态修饰器。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</t>
        </is>
      </c>
      <c r="M72" s="8" t="inlineStr">
        <is>
          <t>pf.enemy-status.230040103</t>
        </is>
      </c>
      <c r="N72" s="8" t="inlineStr">
        <is>
          <t>source.pf.enemy-status.230040103</t>
        </is>
      </c>
      <c r="O72" s="8" t="inlineStr">
        <is>
          <t>{"can_dispel":false,"coverage_state":"DataReady","enabled":true,"evidence_quality":"ExactStructured","game_version_snapshot":"4.4","id":"pf.enemy-status.230040103","kind":"enemy-status","manifest_record_ids":["pf.enemy-status.230040103"],"mechanism_quality":"Exact","modifier_name":"MMonster_W3_DollElite_Common_DamageTakenUp","name_en":"Enemy status 230040103","name_zh_cn":"敌方状态230040103","ownership":"Shared","parameter_names":["MDF_ExploreDamageUpRatio"],"release_state":"Released","runtime_executable":false,"schema_revision":"starclock.pure-fiction-row.v1","source_record_ids":["source.pf.enemy-status.230040103"],"status_id":230040103,"status_type":"Debuff","summary_en":"A released status modifier referenced by a selected enemy ability program.","summary_zh_cn":"由选定敌方能力程序引用的已发布状态修饰器。","tags":[]}</t>
        </is>
      </c>
      <c r="P72" s="8" t="b">
        <v>0</v>
      </c>
    </row>
    <row r="73">
      <c r="A73" s="8" t="n"/>
      <c r="B73" s="8" t="n">
        <v>22000066</v>
      </c>
      <c r="C73" s="8" t="inlineStr">
        <is>
          <t>pf.enemy-status.230040201</t>
        </is>
      </c>
      <c r="D73" s="8" t="n">
        <v>66</v>
      </c>
      <c r="E73" s="8" t="inlineStr">
        <is>
          <t>Enemy status 230040201</t>
        </is>
      </c>
      <c r="F73" s="8" t="inlineStr">
        <is>
          <t>敌方状态230040201</t>
        </is>
      </c>
      <c r="G73" s="8" t="inlineStr">
        <is>
          <t>A released status modifier referenced by a selected enemy ability program.</t>
        </is>
      </c>
      <c r="H73" s="8" t="inlineStr">
        <is>
          <t>由选定敌方能力程序引用的已发布状态修饰器。</t>
        </is>
      </c>
      <c r="I73" s="8" t="inlineStr">
        <is>
          <t>Shared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</t>
        </is>
      </c>
      <c r="M73" s="8" t="inlineStr">
        <is>
          <t>pf.enemy-status.230040201</t>
        </is>
      </c>
      <c r="N73" s="8" t="inlineStr">
        <is>
          <t>source.pf.enemy-status.230040201</t>
        </is>
      </c>
      <c r="O73" s="8" t="inlineStr">
        <is>
          <t>{"can_dispel":false,"coverage_state":"DataReady","enabled":true,"evidence_quality":"ExactStructured","game_version_snapshot":"4.4","id":"pf.enemy-status.230040201","kind":"enemy-status","manifest_record_ids":["pf.enemy-status.230040201"],"mechanism_quality":"Exact","modifier_name":"MModifier_Monster_W3_TV_02_FaceLock","name_en":"Enemy status 230040201","name_zh_cn":"敌方状态230040201","ownership":"Shared","parameter_names":[],"release_state":"Released","runtime_executable":false,"schema_revision":"starclock.pure-fiction-row.v1","source_record_ids":["source.pf.enemy-status.230040201"],"status_id":230040201,"status_type":"Other","summary_en":"A released status modifier referenced by a selected enemy ability program.","summary_zh_cn":"由选定敌方能力程序引用的已发布状态修饰器。","tags":[]}</t>
        </is>
      </c>
      <c r="P73" s="8" t="b">
        <v>0</v>
      </c>
    </row>
    <row r="74">
      <c r="A74" s="8" t="n"/>
      <c r="B74" s="8" t="n">
        <v>22000067</v>
      </c>
      <c r="C74" s="8" t="inlineStr">
        <is>
          <t>pf.enemy-status.230130101</t>
        </is>
      </c>
      <c r="D74" s="8" t="n">
        <v>67</v>
      </c>
      <c r="E74" s="8" t="inlineStr">
        <is>
          <t>Enemy status 230130101</t>
        </is>
      </c>
      <c r="F74" s="8" t="inlineStr">
        <is>
          <t>敌方状态230130101</t>
        </is>
      </c>
      <c r="G74" s="8" t="inlineStr">
        <is>
          <t>A released status modifier referenced by a selected enemy ability program.</t>
        </is>
      </c>
      <c r="H74" s="8" t="inlineStr">
        <is>
          <t>由选定敌方能力程序引用的已发布状态修饰器。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</t>
        </is>
      </c>
      <c r="M74" s="8" t="inlineStr">
        <is>
          <t>pf.enemy-status.230130101</t>
        </is>
      </c>
      <c r="N74" s="8" t="inlineStr">
        <is>
          <t>source.pf.enemy-status.230130101</t>
        </is>
      </c>
      <c r="O74" s="8" t="inlineStr">
        <is>
          <t>{"can_dispel":false,"coverage_state":"DataReady","enabled":true,"evidence_quality":"ExactStructured","game_version_snapshot":"4.4","id":"pf.enemy-status.230130101","kind":"enemy-status","manifest_record_ids":["pf.enemy-status.230130101"],"mechanism_quality":"Exact","modifier_name":"MMonster_W3_Dinosaur_01_Common_Growth","name_en":"Enemy status 230130101","name_zh_cn":"敌方状态230130101","ownership":"Shared","parameter_names":[],"release_state":"Released","runtime_executable":false,"schema_revision":"starclock.pure-fiction-row.v1","source_record_ids":["source.pf.enemy-status.230130101"],"status_id":230130101,"status_type":"Buff","summary_en":"A released status modifier referenced by a selected enemy ability program.","summary_zh_cn":"由选定敌方能力程序引用的已发布状态修饰器。","tags":[]}</t>
        </is>
      </c>
      <c r="P74" s="8" t="b">
        <v>0</v>
      </c>
    </row>
    <row r="75">
      <c r="A75" s="8" t="n"/>
      <c r="B75" s="8" t="n">
        <v>22000068</v>
      </c>
      <c r="C75" s="8" t="inlineStr">
        <is>
          <t>pf.enemy-status.230130102</t>
        </is>
      </c>
      <c r="D75" s="8" t="n">
        <v>68</v>
      </c>
      <c r="E75" s="8" t="inlineStr">
        <is>
          <t>Enemy status 230130102</t>
        </is>
      </c>
      <c r="F75" s="8" t="inlineStr">
        <is>
          <t>敌方状态230130102</t>
        </is>
      </c>
      <c r="G75" s="8" t="inlineStr">
        <is>
          <t>A released status modifier referenced by a selected enemy ability program.</t>
        </is>
      </c>
      <c r="H75" s="8" t="inlineStr">
        <is>
          <t>由选定敌方能力程序引用的已发布状态修饰器。</t>
        </is>
      </c>
      <c r="I75" s="8" t="inlineStr">
        <is>
          <t>Shared</t>
        </is>
      </c>
      <c r="J75" s="8" t="inlineStr">
        <is>
          <t>DataReady</t>
        </is>
      </c>
      <c r="K75" s="8" t="inlineStr">
        <is>
          <t>ExactStructured</t>
        </is>
      </c>
      <c r="L75" s="8" t="inlineStr">
        <is>
          <t>Exact</t>
        </is>
      </c>
      <c r="M75" s="8" t="inlineStr">
        <is>
          <t>pf.enemy-status.230130102</t>
        </is>
      </c>
      <c r="N75" s="8" t="inlineStr">
        <is>
          <t>source.pf.enemy-status.230130102</t>
        </is>
      </c>
      <c r="O75" s="8" t="inlineStr">
        <is>
          <t>{"can_dispel":false,"coverage_state":"DataReady","enabled":true,"evidence_quality":"ExactStructured","game_version_snapshot":"4.4","id":"pf.enemy-status.230130102","kind":"enemy-status","manifest_record_ids":["pf.enemy-status.230130102"],"mechanism_quality":"Exact","modifier_name":"MModifier_Monster_W3_Dinosaur_00_RLElite_SpeedUp","name_en":"Enemy status 230130102","name_zh_cn":"敌方状态230130102","ownership":"Shared","parameter_names":["MDF_PropertyValue"],"release_state":"Released","runtime_executable":false,"schema_revision":"starclock.pure-fiction-row.v1","source_record_ids":["source.pf.enemy-status.230130102"],"status_id":230130102,"status_type":"Buff","summary_en":"A released status modifier referenced by a selected enemy ability program.","summary_zh_cn":"由选定敌方能力程序引用的已发布状态修饰器。","tags":[]}</t>
        </is>
      </c>
      <c r="P75" s="8" t="b">
        <v>0</v>
      </c>
    </row>
    <row r="76">
      <c r="A76" s="8" t="n"/>
      <c r="B76" s="8" t="n">
        <v>22000069</v>
      </c>
      <c r="C76" s="8" t="inlineStr">
        <is>
          <t>pf.enemy-status.230130121</t>
        </is>
      </c>
      <c r="D76" s="8" t="n">
        <v>69</v>
      </c>
      <c r="E76" s="8" t="inlineStr">
        <is>
          <t>Enemy status 230130121</t>
        </is>
      </c>
      <c r="F76" s="8" t="inlineStr">
        <is>
          <t>敌方状态230130121</t>
        </is>
      </c>
      <c r="G76" s="8" t="inlineStr">
        <is>
          <t>A released status modifier referenced by a selected enemy ability program.</t>
        </is>
      </c>
      <c r="H76" s="8" t="inlineStr">
        <is>
          <t>由选定敌方能力程序引用的已发布状态修饰器。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</t>
        </is>
      </c>
      <c r="M76" s="8" t="inlineStr">
        <is>
          <t>pf.enemy-status.230130121</t>
        </is>
      </c>
      <c r="N76" s="8" t="inlineStr">
        <is>
          <t>source.pf.enemy-status.230130121</t>
        </is>
      </c>
      <c r="O76" s="8" t="inlineStr">
        <is>
          <t>{"can_dispel":false,"coverage_state":"DataReady","enabled":true,"evidence_quality":"ExactStructured","game_version_snapshot":"4.4","id":"pf.enemy-status.230130121","kind":"enemy-status","manifest_record_ids":["pf.enemy-status.230130121"],"mechanism_quality":"Exact","modifier_name":"Monster_W3_Dinosaur_01_MonsterAssistBuff","name_en":"Enemy status 230130121","name_zh_cn":"敌方状态230130121","ownership":"Shared","parameter_names":[],"release_state":"Released","runtime_executable":false,"schema_revision":"starclock.pure-fiction-row.v1","source_record_ids":["source.pf.enemy-status.230130121"],"status_id":230130121,"status_type":"Buff","summary_en":"A released status modifier referenced by a selected enemy ability program.","summary_zh_cn":"由选定敌方能力程序引用的已发布状态修饰器。","tags":[]}</t>
        </is>
      </c>
      <c r="P76" s="8" t="b">
        <v>0</v>
      </c>
    </row>
    <row r="77">
      <c r="A77" s="8" t="n"/>
      <c r="B77" s="8" t="n">
        <v>22000070</v>
      </c>
      <c r="C77" s="8" t="inlineStr">
        <is>
          <t>pf.enemy-status.240120101</t>
        </is>
      </c>
      <c r="D77" s="8" t="n">
        <v>70</v>
      </c>
      <c r="E77" s="8" t="inlineStr">
        <is>
          <t>Enemy status 240120101</t>
        </is>
      </c>
      <c r="F77" s="8" t="inlineStr">
        <is>
          <t>敌方状态240120101</t>
        </is>
      </c>
      <c r="G77" s="8" t="inlineStr">
        <is>
          <t>A released status modifier referenced by a selected enemy ability program.</t>
        </is>
      </c>
      <c r="H77" s="8" t="inlineStr">
        <is>
          <t>由选定敌方能力程序引用的已发布状态修饰器。</t>
        </is>
      </c>
      <c r="I77" s="8" t="inlineStr">
        <is>
          <t>Shared</t>
        </is>
      </c>
      <c r="J77" s="8" t="inlineStr">
        <is>
          <t>DataReady</t>
        </is>
      </c>
      <c r="K77" s="8" t="inlineStr">
        <is>
          <t>ExactStructured</t>
        </is>
      </c>
      <c r="L77" s="8" t="inlineStr">
        <is>
          <t>Exact</t>
        </is>
      </c>
      <c r="M77" s="8" t="inlineStr">
        <is>
          <t>pf.enemy-status.240120101</t>
        </is>
      </c>
      <c r="N77" s="8" t="inlineStr">
        <is>
          <t>source.pf.enemy-status.240120101</t>
        </is>
      </c>
      <c r="O77" s="8" t="inlineStr">
        <is>
          <t>{"can_dispel":true,"coverage_state":"DataReady","enabled":true,"evidence_quality":"ExactStructured","game_version_snapshot":"4.4","id":"pf.enemy-status.240120101","kind":"enemy-status","manifest_record_ids":["pf.enemy-status.240120101"],"mechanism_quality":"Exact","modifier_name":"MCommon_Unstable_Monster","name_en":"Enemy status 240120101","name_zh_cn":"敌方状态240120101","ownership":"Shared","parameter_names":[],"release_state":"Released","runtime_executable":false,"schema_revision":"starclock.pure-fiction-row.v1","source_record_ids":["source.pf.enemy-status.240120101"],"status_id":240120101,"status_type":"Debuff","summary_en":"A released status modifier referenced by a selected enemy ability program.","summary_zh_cn":"由选定敌方能力程序引用的已发布状态修饰器。","tags":[]}</t>
        </is>
      </c>
      <c r="P77" s="8" t="b">
        <v>0</v>
      </c>
    </row>
    <row r="78">
      <c r="A78" s="8" t="n"/>
      <c r="B78" s="8" t="n">
        <v>22000071</v>
      </c>
      <c r="C78" s="8" t="inlineStr">
        <is>
          <t>pf.enemy-status.240120102</t>
        </is>
      </c>
      <c r="D78" s="8" t="n">
        <v>71</v>
      </c>
      <c r="E78" s="8" t="inlineStr">
        <is>
          <t>Enemy status 240120102</t>
        </is>
      </c>
      <c r="F78" s="8" t="inlineStr">
        <is>
          <t>敌方状态240120102</t>
        </is>
      </c>
      <c r="G78" s="8" t="inlineStr">
        <is>
          <t>A released status modifier referenced by a selected enemy ability program.</t>
        </is>
      </c>
      <c r="H78" s="8" t="inlineStr">
        <is>
          <t>由选定敌方能力程序引用的已发布状态修饰器。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</t>
        </is>
      </c>
      <c r="M78" s="8" t="inlineStr">
        <is>
          <t>pf.enemy-status.240120102</t>
        </is>
      </c>
      <c r="N78" s="8" t="inlineStr">
        <is>
          <t>source.pf.enemy-status.240120102</t>
        </is>
      </c>
      <c r="O78" s="8" t="inlineStr">
        <is>
          <t>{"can_dispel":true,"coverage_state":"DataReady","enabled":true,"evidence_quality":"ExactStructured","game_version_snapshot":"4.4","id":"pf.enemy-status.240120102","kind":"enemy-status","manifest_record_ids":["pf.enemy-status.240120102"],"mechanism_quality":"Exact","modifier_name":"MCommon_Shake_Monster","name_en":"Enemy status 240120102","name_zh_cn":"敌方状态240120102","ownership":"Shared","parameter_names":[],"release_state":"Released","runtime_executable":false,"schema_revision":"starclock.pure-fiction-row.v1","source_record_ids":["source.pf.enemy-status.240120102"],"status_id":240120102,"status_type":"Debuff","summary_en":"A released status modifier referenced by a selected enemy ability program.","summary_zh_cn":"由选定敌方能力程序引用的已发布状态修饰器。","tags":[]}</t>
        </is>
      </c>
      <c r="P78" s="8" t="b">
        <v>0</v>
      </c>
    </row>
    <row r="79">
      <c r="A79" s="8" t="n"/>
      <c r="B79" s="8" t="n">
        <v>22000072</v>
      </c>
      <c r="C79" s="8" t="inlineStr">
        <is>
          <t>pf.enemy-status.240120401</t>
        </is>
      </c>
      <c r="D79" s="8" t="n">
        <v>72</v>
      </c>
      <c r="E79" s="8" t="inlineStr">
        <is>
          <t>Enemy status 240120401</t>
        </is>
      </c>
      <c r="F79" s="8" t="inlineStr">
        <is>
          <t>敌方状态240120401</t>
        </is>
      </c>
      <c r="G79" s="8" t="inlineStr">
        <is>
          <t>A released status modifier referenced by a selected enemy ability program.</t>
        </is>
      </c>
      <c r="H79" s="8" t="inlineStr">
        <is>
          <t>由选定敌方能力程序引用的已发布状态修饰器。</t>
        </is>
      </c>
      <c r="I79" s="8" t="inlineStr">
        <is>
          <t>Shared</t>
        </is>
      </c>
      <c r="J79" s="8" t="inlineStr">
        <is>
          <t>DataReady</t>
        </is>
      </c>
      <c r="K79" s="8" t="inlineStr">
        <is>
          <t>ExactStructured</t>
        </is>
      </c>
      <c r="L79" s="8" t="inlineStr">
        <is>
          <t>Exact</t>
        </is>
      </c>
      <c r="M79" s="8" t="inlineStr">
        <is>
          <t>pf.enemy-status.240120401</t>
        </is>
      </c>
      <c r="N79" s="8" t="inlineStr">
        <is>
          <t>source.pf.enemy-status.240120401</t>
        </is>
      </c>
      <c r="O79" s="8" t="inlineStr">
        <is>
          <t>{"can_dispel":false,"coverage_state":"DataReady","enabled":true,"evidence_quality":"ExactStructured","game_version_snapshot":"4.4","id":"pf.enemy-status.240120401","kind":"enemy-status","manifest_record_ids":["pf.enemy-status.240120401"],"mechanism_quality":"Exact","modifier_name":"MModifier_Monster_AML_Minion03_01_StoneShieldEnhance","name_en":"Enemy status 240120401","name_zh_cn":"敌方状态240120401","ownership":"Shared","parameter_names":[],"release_state":"Released","runtime_executable":false,"schema_revision":"starclock.pure-fiction-row.v1","source_record_ids":["source.pf.enemy-status.240120401"],"status_id":240120401,"status_type":"Buff","summary_en":"A released status modifier referenced by a selected enemy ability program.","summary_zh_cn":"由选定敌方能力程序引用的已发布状态修饰器。","tags":[]}</t>
        </is>
      </c>
      <c r="P79" s="8" t="b">
        <v>0</v>
      </c>
    </row>
    <row r="80">
      <c r="A80" s="8" t="n"/>
      <c r="B80" s="8" t="n">
        <v>22000073</v>
      </c>
      <c r="C80" s="8" t="inlineStr">
        <is>
          <t>pf.enemy-status.240120402</t>
        </is>
      </c>
      <c r="D80" s="8" t="n">
        <v>73</v>
      </c>
      <c r="E80" s="8" t="inlineStr">
        <is>
          <t>Enemy status 240120402</t>
        </is>
      </c>
      <c r="F80" s="8" t="inlineStr">
        <is>
          <t>敌方状态240120402</t>
        </is>
      </c>
      <c r="G80" s="8" t="inlineStr">
        <is>
          <t>A released status modifier referenced by a selected enemy ability program.</t>
        </is>
      </c>
      <c r="H80" s="8" t="inlineStr">
        <is>
          <t>由选定敌方能力程序引用的已发布状态修饰器。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</t>
        </is>
      </c>
      <c r="M80" s="8" t="inlineStr">
        <is>
          <t>pf.enemy-status.240120402</t>
        </is>
      </c>
      <c r="N80" s="8" t="inlineStr">
        <is>
          <t>source.pf.enemy-status.240120402</t>
        </is>
      </c>
      <c r="O80" s="8" t="inlineStr">
        <is>
          <t>{"can_dispel":false,"coverage_state":"DataReady","enabled":true,"evidence_quality":"ExactStructured","game_version_snapshot":"4.4","id":"pf.enemy-status.240120402","kind":"enemy-status","manifest_record_ids":["pf.enemy-status.240120402"],"mechanism_quality":"Exact","modifier_name":"MModifier_Monster_AML_Minion03_01_Halo","name_en":"Enemy status 240120402","name_zh_cn":"敌方状态240120402","ownership":"Shared","parameter_names":[],"release_state":"Released","runtime_executable":false,"schema_revision":"starclock.pure-fiction-row.v1","source_record_ids":["source.pf.enemy-status.240120402"],"status_id":240120402,"status_type":"Buff","summary_en":"A released status modifier referenced by a selected enemy ability program.","summary_zh_cn":"由选定敌方能力程序引用的已发布状态修饰器。","tags":[]}</t>
        </is>
      </c>
      <c r="P80" s="8" t="b">
        <v>0</v>
      </c>
    </row>
    <row r="81">
      <c r="A81" s="8" t="n"/>
      <c r="B81" s="8" t="n">
        <v>22000074</v>
      </c>
      <c r="C81" s="8" t="inlineStr">
        <is>
          <t>pf.enemy-status.240120403</t>
        </is>
      </c>
      <c r="D81" s="8" t="n">
        <v>74</v>
      </c>
      <c r="E81" s="8" t="inlineStr">
        <is>
          <t>Enemy status 240120403</t>
        </is>
      </c>
      <c r="F81" s="8" t="inlineStr">
        <is>
          <t>敌方状态240120403</t>
        </is>
      </c>
      <c r="G81" s="8" t="inlineStr">
        <is>
          <t>A released status modifier referenced by a selected enemy ability program.</t>
        </is>
      </c>
      <c r="H81" s="8" t="inlineStr">
        <is>
          <t>由选定敌方能力程序引用的已发布状态修饰器。</t>
        </is>
      </c>
      <c r="I81" s="8" t="inlineStr">
        <is>
          <t>Shared</t>
        </is>
      </c>
      <c r="J81" s="8" t="inlineStr">
        <is>
          <t>DataReady</t>
        </is>
      </c>
      <c r="K81" s="8" t="inlineStr">
        <is>
          <t>ExactStructured</t>
        </is>
      </c>
      <c r="L81" s="8" t="inlineStr">
        <is>
          <t>Exact</t>
        </is>
      </c>
      <c r="M81" s="8" t="inlineStr">
        <is>
          <t>pf.enemy-status.240120403</t>
        </is>
      </c>
      <c r="N81" s="8" t="inlineStr">
        <is>
          <t>source.pf.enemy-status.240120403</t>
        </is>
      </c>
      <c r="O81" s="8" t="inlineStr">
        <is>
          <t>{"can_dispel":false,"coverage_state":"DataReady","enabled":true,"evidence_quality":"ExactStructured","game_version_snapshot":"4.4","id":"pf.enemy-status.240120403","kind":"enemy-status","manifest_record_ids":["pf.enemy-status.240120403"],"mechanism_quality":"Exact","modifier_name":"MModifier_Monster_AML_Minion03_01_StoneShieldEnhance_Nikadory","name_en":"Enemy status 240120403","name_zh_cn":"敌方状态240120403","ownership":"Shared","parameter_names":[],"release_state":"Released","runtime_executable":false,"schema_revision":"starclock.pure-fiction-row.v1","source_record_ids":["source.pf.enemy-status.240120403"],"status_id":240120403,"status_type":"Buff","summary_en":"A released status modifier referenced by a selected enemy ability program.","summary_zh_cn":"由选定敌方能力程序引用的已发布状态修饰器。","tags":[]}</t>
        </is>
      </c>
      <c r="P81" s="8" t="b">
        <v>0</v>
      </c>
    </row>
    <row r="82">
      <c r="A82" s="8" t="n"/>
      <c r="B82" s="8" t="n">
        <v>22000075</v>
      </c>
      <c r="C82" s="8" t="inlineStr">
        <is>
          <t>pf.enemy-status.240130101</t>
        </is>
      </c>
      <c r="D82" s="8" t="n">
        <v>75</v>
      </c>
      <c r="E82" s="8" t="inlineStr">
        <is>
          <t>Enemy status 240130101</t>
        </is>
      </c>
      <c r="F82" s="8" t="inlineStr">
        <is>
          <t>敌方状态240130101</t>
        </is>
      </c>
      <c r="G82" s="8" t="inlineStr">
        <is>
          <t>A released status modifier referenced by a selected enemy ability program.</t>
        </is>
      </c>
      <c r="H82" s="8" t="inlineStr">
        <is>
          <t>由选定敌方能力程序引用的已发布状态修饰器。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</t>
        </is>
      </c>
      <c r="M82" s="8" t="inlineStr">
        <is>
          <t>pf.enemy-status.240130101</t>
        </is>
      </c>
      <c r="N82" s="8" t="inlineStr">
        <is>
          <t>source.pf.enemy-status.240130101</t>
        </is>
      </c>
      <c r="O82" s="8" t="inlineStr">
        <is>
          <t>{"can_dispel":false,"coverage_state":"DataReady","enabled":true,"evidence_quality":"ExactStructured","game_version_snapshot":"4.4","id":"pf.enemy-status.240130101","kind":"enemy-status","manifest_record_ids":["pf.enemy-status.240130101"],"mechanism_quality":"Exact","modifier_name":"MModifier_Monster_W4_Claymore_00_Skill03_Aim","name_en":"Enemy status 240130101","name_zh_cn":"敌方状态240130101","ownership":"Shared","parameter_names":[],"release_state":"Released","runtime_executable":false,"schema_revision":"starclock.pure-fiction-row.v1","source_record_ids":["source.pf.enemy-status.240130101"],"status_id":240130101,"status_type":"Other","summary_en":"A released status modifier referenced by a selected enemy ability program.","summary_zh_cn":"由选定敌方能力程序引用的已发布状态修饰器。","tags":[]}</t>
        </is>
      </c>
      <c r="P82" s="8" t="b">
        <v>0</v>
      </c>
    </row>
    <row r="83">
      <c r="A83" s="8" t="n"/>
      <c r="B83" s="8" t="n">
        <v>22000076</v>
      </c>
      <c r="C83" s="8" t="inlineStr">
        <is>
          <t>pf.enemy-status.240130102</t>
        </is>
      </c>
      <c r="D83" s="8" t="n">
        <v>76</v>
      </c>
      <c r="E83" s="8" t="inlineStr">
        <is>
          <t>Enemy status 240130102</t>
        </is>
      </c>
      <c r="F83" s="8" t="inlineStr">
        <is>
          <t>敌方状态240130102</t>
        </is>
      </c>
      <c r="G83" s="8" t="inlineStr">
        <is>
          <t>A released status modifier referenced by a selected enemy ability program.</t>
        </is>
      </c>
      <c r="H83" s="8" t="inlineStr">
        <is>
          <t>由选定敌方能力程序引用的已发布状态修饰器。</t>
        </is>
      </c>
      <c r="I83" s="8" t="inlineStr">
        <is>
          <t>Shared</t>
        </is>
      </c>
      <c r="J83" s="8" t="inlineStr">
        <is>
          <t>DataReady</t>
        </is>
      </c>
      <c r="K83" s="8" t="inlineStr">
        <is>
          <t>ExactStructured</t>
        </is>
      </c>
      <c r="L83" s="8" t="inlineStr">
        <is>
          <t>Exact</t>
        </is>
      </c>
      <c r="M83" s="8" t="inlineStr">
        <is>
          <t>pf.enemy-status.240130102</t>
        </is>
      </c>
      <c r="N83" s="8" t="inlineStr">
        <is>
          <t>source.pf.enemy-status.240130102</t>
        </is>
      </c>
      <c r="O83" s="8" t="inlineStr">
        <is>
          <t>{"can_dispel":false,"coverage_state":"DataReady","enabled":true,"evidence_quality":"ExactStructured","game_version_snapshot":"4.4","id":"pf.enemy-status.240130102","kind":"enemy-status","manifest_record_ids":["pf.enemy-status.240130102"],"mechanism_quality":"Exact","modifier_name":"MMonster_Heaven_StoneShield","name_en":"Enemy status 240130102","name_zh_cn":"敌方状态240130102","ownership":"Shared","parameter_names":["MDF_DamageResistance"],"release_state":"Released","runtime_executable":false,"schema_revision":"starclock.pure-fiction-row.v1","source_record_ids":["source.pf.enemy-status.240130102"],"status_id":240130102,"status_type":"Other","summary_en":"A released status modifier referenced by a selected enemy ability program.","summary_zh_cn":"由选定敌方能力程序引用的已发布状态修饰器。","tags":[]}</t>
        </is>
      </c>
      <c r="P83" s="8" t="b">
        <v>0</v>
      </c>
    </row>
    <row r="84">
      <c r="A84" s="8" t="n"/>
      <c r="B84" s="8" t="n">
        <v>22000077</v>
      </c>
      <c r="C84" s="8" t="inlineStr">
        <is>
          <t>pf.enemy-status.240130103</t>
        </is>
      </c>
      <c r="D84" s="8" t="n">
        <v>77</v>
      </c>
      <c r="E84" s="8" t="inlineStr">
        <is>
          <t>Enemy status 240130103</t>
        </is>
      </c>
      <c r="F84" s="8" t="inlineStr">
        <is>
          <t>敌方状态240130103</t>
        </is>
      </c>
      <c r="G84" s="8" t="inlineStr">
        <is>
          <t>A released status modifier referenced by a selected enemy ability program.</t>
        </is>
      </c>
      <c r="H84" s="8" t="inlineStr">
        <is>
          <t>由选定敌方能力程序引用的已发布状态修饰器。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</t>
        </is>
      </c>
      <c r="M84" s="8" t="inlineStr">
        <is>
          <t>pf.enemy-status.240130103</t>
        </is>
      </c>
      <c r="N84" s="8" t="inlineStr">
        <is>
          <t>source.pf.enemy-status.240130103</t>
        </is>
      </c>
      <c r="O84" s="8" t="inlineStr">
        <is>
          <t>{"can_dispel":true,"coverage_state":"DataReady","enabled":true,"evidence_quality":"ExactStructured","game_version_snapshot":"4.4","id":"pf.enemy-status.240130103","kind":"enemy-status","manifest_record_ids":["pf.enemy-status.240130103"],"mechanism_quality":"Exact","modifier_name":"MModifier_Monster_W4_Claymore_00_Skill04_DamageTakenUp","name_en":"Enemy status 240130103","name_zh_cn":"敌方状态240130103","ownership":"Shared","parameter_names":["MDF_DamageTakenUpRatio"],"release_state":"Released","runtime_executable":false,"schema_revision":"starclock.pure-fiction-row.v1","source_record_ids":["source.pf.enemy-status.240130103"],"status_id":240130103,"status_type":"Debuff","summary_en":"A released status modifier referenced by a selected enemy ability program.","summary_zh_cn":"由选定敌方能力程序引用的已发布状态修饰器。","tags":[]}</t>
        </is>
      </c>
      <c r="P84" s="8" t="b">
        <v>0</v>
      </c>
    </row>
    <row r="85">
      <c r="A85" s="8" t="n"/>
      <c r="B85" s="8" t="n">
        <v>22000078</v>
      </c>
      <c r="C85" s="8" t="inlineStr">
        <is>
          <t>pf.enemy-status.240130104</t>
        </is>
      </c>
      <c r="D85" s="8" t="n">
        <v>78</v>
      </c>
      <c r="E85" s="8" t="inlineStr">
        <is>
          <t>Enemy status 240130104</t>
        </is>
      </c>
      <c r="F85" s="8" t="inlineStr">
        <is>
          <t>敌方状态240130104</t>
        </is>
      </c>
      <c r="G85" s="8" t="inlineStr">
        <is>
          <t>A released status modifier referenced by a selected enemy ability program.</t>
        </is>
      </c>
      <c r="H85" s="8" t="inlineStr">
        <is>
          <t>由选定敌方能力程序引用的已发布状态修饰器。</t>
        </is>
      </c>
      <c r="I85" s="8" t="inlineStr">
        <is>
          <t>Shared</t>
        </is>
      </c>
      <c r="J85" s="8" t="inlineStr">
        <is>
          <t>DataReady</t>
        </is>
      </c>
      <c r="K85" s="8" t="inlineStr">
        <is>
          <t>ExactStructured</t>
        </is>
      </c>
      <c r="L85" s="8" t="inlineStr">
        <is>
          <t>Exact</t>
        </is>
      </c>
      <c r="M85" s="8" t="inlineStr">
        <is>
          <t>pf.enemy-status.240130104</t>
        </is>
      </c>
      <c r="N85" s="8" t="inlineStr">
        <is>
          <t>source.pf.enemy-status.240130104</t>
        </is>
      </c>
      <c r="O85" s="8" t="inlineStr">
        <is>
          <t>{"can_dispel":false,"coverage_state":"DataReady","enabled":true,"evidence_quality":"ExactStructured","game_version_snapshot":"4.4","id":"pf.enemy-status.240130104","kind":"enemy-status","manifest_record_ids":["pf.enemy-status.240130104"],"mechanism_quality":"Exact","modifier_name":"MModifier_Monster_W4_Claymore_00_Skill03_Target_UI","name_en":"Enemy status 240130104","name_zh_cn":"敌方状态240130104","ownership":"Shared","parameter_names":[],"release_state":"Released","runtime_executable":false,"schema_revision":"starclock.pure-fiction-row.v1","source_record_ids":["source.pf.enemy-status.240130104"],"status_id":240130104,"status_type":"Other","summary_en":"A released status modifier referenced by a selected enemy ability program.","summary_zh_cn":"由选定敌方能力程序引用的已发布状态修饰器。","tags":[]}</t>
        </is>
      </c>
      <c r="P85" s="8" t="b">
        <v>0</v>
      </c>
    </row>
    <row r="86">
      <c r="A86" s="8" t="n"/>
      <c r="B86" s="8" t="n">
        <v>22000079</v>
      </c>
      <c r="C86" s="8" t="inlineStr">
        <is>
          <t>pf.enemy-status.240130141</t>
        </is>
      </c>
      <c r="D86" s="8" t="n">
        <v>79</v>
      </c>
      <c r="E86" s="8" t="inlineStr">
        <is>
          <t>Enemy status 240130141</t>
        </is>
      </c>
      <c r="F86" s="8" t="inlineStr">
        <is>
          <t>敌方状态240130141</t>
        </is>
      </c>
      <c r="G86" s="8" t="inlineStr">
        <is>
          <t>A released status modifier referenced by a selected enemy ability program.</t>
        </is>
      </c>
      <c r="H86" s="8" t="inlineStr">
        <is>
          <t>由选定敌方能力程序引用的已发布状态修饰器。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</t>
        </is>
      </c>
      <c r="M86" s="8" t="inlineStr">
        <is>
          <t>pf.enemy-status.240130141</t>
        </is>
      </c>
      <c r="N86" s="8" t="inlineStr">
        <is>
          <t>source.pf.enemy-status.240130141</t>
        </is>
      </c>
      <c r="O86" s="8" t="inlineStr">
        <is>
          <t>{"can_dispel":false,"coverage_state":"DataReady","enabled":true,"evidence_quality":"ExactStructured","game_version_snapshot":"4.4","id":"pf.enemy-status.240130141","kind":"enemy-status","manifest_record_ids":["pf.enemy-status.240130141"],"mechanism_quality":"Exact","modifier_name":"MModifier_Monster_W4_Claymore_00_LocalLegend_DeathCountDown_Monster_Display","name_en":"Enemy status 240130141","name_zh_cn":"敌方状态240130141","ownership":"Shared","parameter_names":["MDF_EntityScore"],"release_state":"Released","runtime_executable":false,"schema_revision":"starclock.pure-fiction-row.v1","source_record_ids":["source.pf.enemy-status.240130141"],"status_id":240130141,"status_type":"Other","summary_en":"A released status modifier referenced by a selected enemy ability program.","summary_zh_cn":"由选定敌方能力程序引用的已发布状态修饰器。","tags":[]}</t>
        </is>
      </c>
      <c r="P86" s="8" t="b">
        <v>0</v>
      </c>
    </row>
    <row r="87">
      <c r="A87" s="8" t="n"/>
      <c r="B87" s="8" t="n">
        <v>22000080</v>
      </c>
      <c r="C87" s="8" t="inlineStr">
        <is>
          <t>pf.enemy-status.240130142</t>
        </is>
      </c>
      <c r="D87" s="8" t="n">
        <v>80</v>
      </c>
      <c r="E87" s="8" t="inlineStr">
        <is>
          <t>Enemy status 240130142</t>
        </is>
      </c>
      <c r="F87" s="8" t="inlineStr">
        <is>
          <t>敌方状态240130142</t>
        </is>
      </c>
      <c r="G87" s="8" t="inlineStr">
        <is>
          <t>A released status modifier referenced by a selected enemy ability program.</t>
        </is>
      </c>
      <c r="H87" s="8" t="inlineStr">
        <is>
          <t>由选定敌方能力程序引用的已发布状态修饰器。</t>
        </is>
      </c>
      <c r="I87" s="8" t="inlineStr">
        <is>
          <t>Shared</t>
        </is>
      </c>
      <c r="J87" s="8" t="inlineStr">
        <is>
          <t>DataReady</t>
        </is>
      </c>
      <c r="K87" s="8" t="inlineStr">
        <is>
          <t>ExactStructured</t>
        </is>
      </c>
      <c r="L87" s="8" t="inlineStr">
        <is>
          <t>Exact</t>
        </is>
      </c>
      <c r="M87" s="8" t="inlineStr">
        <is>
          <t>pf.enemy-status.240130142</t>
        </is>
      </c>
      <c r="N87" s="8" t="inlineStr">
        <is>
          <t>source.pf.enemy-status.240130142</t>
        </is>
      </c>
      <c r="O87" s="8" t="inlineStr">
        <is>
          <t>{"can_dispel":false,"coverage_state":"DataReady","enabled":true,"evidence_quality":"ExactStructured","game_version_snapshot":"4.4","id":"pf.enemy-status.240130142","kind":"enemy-status","manifest_record_ids":["pf.enemy-status.240130142"],"mechanism_quality":"Exact","modifier_name":"MModifier_Monster_W4_Claymore_00_LocalLegend_DeathCountDown_Avatar_Display","name_en":"Enemy status 240130142","name_zh_cn":"敌方状态240130142","ownership":"Shared","parameter_names":["MDF_EntityScore"],"release_state":"Released","runtime_executable":false,"schema_revision":"starclock.pure-fiction-row.v1","source_record_ids":["source.pf.enemy-status.240130142"],"status_id":240130142,"status_type":"Other","summary_en":"A released status modifier referenced by a selected enemy ability program.","summary_zh_cn":"由选定敌方能力程序引用的已发布状态修饰器。","tags":[]}</t>
        </is>
      </c>
      <c r="P87" s="8" t="b">
        <v>0</v>
      </c>
    </row>
    <row r="88">
      <c r="A88" s="8" t="n"/>
      <c r="B88" s="8" t="n">
        <v>22000081</v>
      </c>
      <c r="C88" s="8" t="inlineStr">
        <is>
          <t>pf.enemy-status.240130143</t>
        </is>
      </c>
      <c r="D88" s="8" t="n">
        <v>81</v>
      </c>
      <c r="E88" s="8" t="inlineStr">
        <is>
          <t>Enemy status 240130143</t>
        </is>
      </c>
      <c r="F88" s="8" t="inlineStr">
        <is>
          <t>敌方状态240130143</t>
        </is>
      </c>
      <c r="G88" s="8" t="inlineStr">
        <is>
          <t>A released status modifier referenced by a selected enemy ability program.</t>
        </is>
      </c>
      <c r="H88" s="8" t="inlineStr">
        <is>
          <t>由选定敌方能力程序引用的已发布状态修饰器。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</t>
        </is>
      </c>
      <c r="M88" s="8" t="inlineStr">
        <is>
          <t>pf.enemy-status.240130143</t>
        </is>
      </c>
      <c r="N88" s="8" t="inlineStr">
        <is>
          <t>source.pf.enemy-status.240130143</t>
        </is>
      </c>
      <c r="O88" s="8" t="inlineStr">
        <is>
          <t>{"can_dispel":false,"coverage_state":"DataReady","enabled":true,"evidence_quality":"ExactStructured","game_version_snapshot":"4.4","id":"pf.enemy-status.240130143","kind":"enemy-status","manifest_record_ids":["pf.enemy-status.240130143"],"mechanism_quality":"Exact","modifier_name":"MModifier_Monster_W4_Claymore_00_LocalLegend_Skill03_Aim","name_en":"Enemy status 240130143","name_zh_cn":"敌方状态240130143","ownership":"Shared","parameter_names":[],"release_state":"Released","runtime_executable":false,"schema_revision":"starclock.pure-fiction-row.v1","source_record_ids":["source.pf.enemy-status.240130143"],"status_id":240130143,"status_type":"Other","summary_en":"A released status modifier referenced by a selected enemy ability program.","summary_zh_cn":"由选定敌方能力程序引用的已发布状态修饰器。","tags":[]}</t>
        </is>
      </c>
      <c r="P88" s="8" t="b">
        <v>0</v>
      </c>
    </row>
    <row r="89">
      <c r="A89" s="8" t="n"/>
      <c r="B89" s="8" t="n">
        <v>22000082</v>
      </c>
      <c r="C89" s="8" t="inlineStr">
        <is>
          <t>pf.enemy-status.240130144</t>
        </is>
      </c>
      <c r="D89" s="8" t="n">
        <v>82</v>
      </c>
      <c r="E89" s="8" t="inlineStr">
        <is>
          <t>Enemy status 240130144</t>
        </is>
      </c>
      <c r="F89" s="8" t="inlineStr">
        <is>
          <t>敌方状态240130144</t>
        </is>
      </c>
      <c r="G89" s="8" t="inlineStr">
        <is>
          <t>A released status modifier referenced by a selected enemy ability program.</t>
        </is>
      </c>
      <c r="H89" s="8" t="inlineStr">
        <is>
          <t>由选定敌方能力程序引用的已发布状态修饰器。</t>
        </is>
      </c>
      <c r="I89" s="8" t="inlineStr">
        <is>
          <t>Shared</t>
        </is>
      </c>
      <c r="J89" s="8" t="inlineStr">
        <is>
          <t>DataReady</t>
        </is>
      </c>
      <c r="K89" s="8" t="inlineStr">
        <is>
          <t>ExactStructured</t>
        </is>
      </c>
      <c r="L89" s="8" t="inlineStr">
        <is>
          <t>Exact</t>
        </is>
      </c>
      <c r="M89" s="8" t="inlineStr">
        <is>
          <t>pf.enemy-status.240130144</t>
        </is>
      </c>
      <c r="N89" s="8" t="inlineStr">
        <is>
          <t>source.pf.enemy-status.240130144</t>
        </is>
      </c>
      <c r="O89" s="8" t="inlineStr">
        <is>
          <t>{"can_dispel":false,"coverage_state":"DataReady","enabled":true,"evidence_quality":"ExactStructured","game_version_snapshot":"4.4","id":"pf.enemy-status.240130144","kind":"enemy-status","manifest_record_ids":["pf.enemy-status.240130144"],"mechanism_quality":"Exact","modifier_name":"MModifier_Monster_W4_Claymore_00_LocalLegend03_Skill03_Aim","name_en":"Enemy status 240130144","name_zh_cn":"敌方状态240130144","ownership":"Shared","parameter_names":[],"release_state":"Released","runtime_executable":false,"schema_revision":"starclock.pure-fiction-row.v1","source_record_ids":["source.pf.enemy-status.240130144"],"status_id":240130144,"status_type":"Other","summary_en":"A released status modifier referenced by a selected enemy ability program.","summary_zh_cn":"由选定敌方能力程序引用的已发布状态修饰器。","tags":[]}</t>
        </is>
      </c>
      <c r="P89" s="8" t="b">
        <v>0</v>
      </c>
    </row>
    <row r="90">
      <c r="A90" s="8" t="n"/>
      <c r="B90" s="8" t="n">
        <v>22000083</v>
      </c>
      <c r="C90" s="8" t="inlineStr">
        <is>
          <t>pf.enemy-status.240140101</t>
        </is>
      </c>
      <c r="D90" s="8" t="n">
        <v>83</v>
      </c>
      <c r="E90" s="8" t="inlineStr">
        <is>
          <t>Enemy status 240140101</t>
        </is>
      </c>
      <c r="F90" s="8" t="inlineStr">
        <is>
          <t>敌方状态240140101</t>
        </is>
      </c>
      <c r="G90" s="8" t="inlineStr">
        <is>
          <t>A released status modifier referenced by a selected enemy ability program.</t>
        </is>
      </c>
      <c r="H90" s="8" t="inlineStr">
        <is>
          <t>由选定敌方能力程序引用的已发布状态修饰器。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</t>
        </is>
      </c>
      <c r="M90" s="8" t="inlineStr">
        <is>
          <t>pf.enemy-status.240140101</t>
        </is>
      </c>
      <c r="N90" s="8" t="inlineStr">
        <is>
          <t>source.pf.enemy-status.240140101</t>
        </is>
      </c>
      <c r="O90" s="8" t="inlineStr">
        <is>
          <t>{"can_dispel":false,"coverage_state":"DataReady","enabled":true,"evidence_quality":"ExactStructured","game_version_snapshot":"4.4","id":"pf.enemy-status.240140101","kind":"enemy-status","manifest_record_ids":["pf.enemy-status.240140101"],"mechanism_quality":"Exact","modifier_name":"Monster_W4_Nikadory_00_Shield","name_en":"Enemy status 240140101","name_zh_cn":"敌方状态240140101","ownership":"Shared","parameter_names":["MDF_DamageResistance_PerLayer"],"release_state":"Released","runtime_executable":false,"schema_revision":"starclock.pure-fiction-row.v1","source_record_ids":["source.pf.enemy-status.240140101"],"status_id":240140101,"status_type":"Other","summary_en":"A released status modifier referenced by a selected enemy ability program.","summary_zh_cn":"由选定敌方能力程序引用的已发布状态修饰器。","tags":[]}</t>
        </is>
      </c>
      <c r="P90" s="8" t="b">
        <v>0</v>
      </c>
    </row>
    <row r="91">
      <c r="A91" s="8" t="n"/>
      <c r="B91" s="8" t="n">
        <v>22000084</v>
      </c>
      <c r="C91" s="8" t="inlineStr">
        <is>
          <t>pf.enemy-status.240140102</t>
        </is>
      </c>
      <c r="D91" s="8" t="n">
        <v>84</v>
      </c>
      <c r="E91" s="8" t="inlineStr">
        <is>
          <t>Enemy status 240140102</t>
        </is>
      </c>
      <c r="F91" s="8" t="inlineStr">
        <is>
          <t>敌方状态240140102</t>
        </is>
      </c>
      <c r="G91" s="8" t="inlineStr">
        <is>
          <t>A released status modifier referenced by a selected enemy ability program.</t>
        </is>
      </c>
      <c r="H91" s="8" t="inlineStr">
        <is>
          <t>由选定敌方能力程序引用的已发布状态修饰器。</t>
        </is>
      </c>
      <c r="I91" s="8" t="inlineStr">
        <is>
          <t>Shared</t>
        </is>
      </c>
      <c r="J91" s="8" t="inlineStr">
        <is>
          <t>DataReady</t>
        </is>
      </c>
      <c r="K91" s="8" t="inlineStr">
        <is>
          <t>ExactStructured</t>
        </is>
      </c>
      <c r="L91" s="8" t="inlineStr">
        <is>
          <t>Exact</t>
        </is>
      </c>
      <c r="M91" s="8" t="inlineStr">
        <is>
          <t>pf.enemy-status.240140102</t>
        </is>
      </c>
      <c r="N91" s="8" t="inlineStr">
        <is>
          <t>source.pf.enemy-status.240140102</t>
        </is>
      </c>
      <c r="O91" s="8" t="inlineStr">
        <is>
          <t>{"can_dispel":false,"coverage_state":"DataReady","enabled":true,"evidence_quality":"ExactStructured","game_version_snapshot":"4.4","id":"pf.enemy-status.240140102","kind":"enemy-status","manifest_record_ids":["pf.enemy-status.240140102"],"mechanism_quality":"Exact","modifier_name":"Monster_W4_Nikadory_00_Brave","name_en":"Enemy status 240140102","name_zh_cn":"敌方状态240140102","ownership":"Shared","parameter_names":["MDF_DamageUpRatio_PerLayer","MDF_EnergyAddRatio","MDF_MaxLayer"],"release_state":"Released","runtime_executable":false,"schema_revision":"starclock.pure-fiction-row.v1","source_record_ids":["source.pf.enemy-status.240140102"],"status_id":240140102,"status_type":"Other","summary_en":"A released status modifier referenced by a selected enemy ability program.","summary_zh_cn":"由选定敌方能力程序引用的已发布状态修饰器。","tags":[]}</t>
        </is>
      </c>
      <c r="P91" s="8" t="b">
        <v>0</v>
      </c>
    </row>
    <row r="92">
      <c r="A92" s="8" t="n"/>
      <c r="B92" s="8" t="n">
        <v>22000085</v>
      </c>
      <c r="C92" s="8" t="inlineStr">
        <is>
          <t>pf.enemy-status.240140103</t>
        </is>
      </c>
      <c r="D92" s="8" t="n">
        <v>85</v>
      </c>
      <c r="E92" s="8" t="inlineStr">
        <is>
          <t>Enemy status 240140103</t>
        </is>
      </c>
      <c r="F92" s="8" t="inlineStr">
        <is>
          <t>敌方状态240140103</t>
        </is>
      </c>
      <c r="G92" s="8" t="inlineStr">
        <is>
          <t>A released status modifier referenced by a selected enemy ability program.</t>
        </is>
      </c>
      <c r="H92" s="8" t="inlineStr">
        <is>
          <t>由选定敌方能力程序引用的已发布状态修饰器。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</t>
        </is>
      </c>
      <c r="M92" s="8" t="inlineStr">
        <is>
          <t>pf.enemy-status.240140103</t>
        </is>
      </c>
      <c r="N92" s="8" t="inlineStr">
        <is>
          <t>source.pf.enemy-status.240140103</t>
        </is>
      </c>
      <c r="O92" s="8" t="inlineStr">
        <is>
          <t>{"can_dispel":false,"coverage_state":"DataReady","enabled":true,"evidence_quality":"ExactStructured","game_version_snapshot":"4.4","id":"pf.enemy-status.240140103","kind":"enemy-status","manifest_record_ids":["pf.enemy-status.240140103"],"mechanism_quality":"Exact","modifier_name":"Monster_W4_Nikadory_00_EnhanceShield","name_en":"Enemy status 240140103","name_zh_cn":"敌方状态240140103","ownership":"Shared","parameter_names":["MDF_DamageResistance_PerLayer","MDF_DamageUpRatio"],"release_state":"Released","runtime_executable":false,"schema_revision":"starclock.pure-fiction-row.v1","source_record_ids":["source.pf.enemy-status.240140103"],"status_id":240140103,"status_type":"Other","summary_en":"A released status modifier referenced by a selected enemy ability program.","summary_zh_cn":"由选定敌方能力程序引用的已发布状态修饰器。","tags":[]}</t>
        </is>
      </c>
      <c r="P92" s="8" t="b">
        <v>0</v>
      </c>
    </row>
    <row r="93">
      <c r="A93" s="8" t="n"/>
      <c r="B93" s="8" t="n">
        <v>22000086</v>
      </c>
      <c r="C93" s="8" t="inlineStr">
        <is>
          <t>pf.enemy-status.240140223</t>
        </is>
      </c>
      <c r="D93" s="8" t="n">
        <v>86</v>
      </c>
      <c r="E93" s="8" t="inlineStr">
        <is>
          <t>Enemy status 240140223</t>
        </is>
      </c>
      <c r="F93" s="8" t="inlineStr">
        <is>
          <t>敌方状态240140223</t>
        </is>
      </c>
      <c r="G93" s="8" t="inlineStr">
        <is>
          <t>A released status modifier referenced by a selected enemy ability program.</t>
        </is>
      </c>
      <c r="H93" s="8" t="inlineStr">
        <is>
          <t>由选定敌方能力程序引用的已发布状态修饰器。</t>
        </is>
      </c>
      <c r="I93" s="8" t="inlineStr">
        <is>
          <t>Shared</t>
        </is>
      </c>
      <c r="J93" s="8" t="inlineStr">
        <is>
          <t>DataReady</t>
        </is>
      </c>
      <c r="K93" s="8" t="inlineStr">
        <is>
          <t>ExactStructured</t>
        </is>
      </c>
      <c r="L93" s="8" t="inlineStr">
        <is>
          <t>Exact</t>
        </is>
      </c>
      <c r="M93" s="8" t="inlineStr">
        <is>
          <t>pf.enemy-status.240140223</t>
        </is>
      </c>
      <c r="N93" s="8" t="inlineStr">
        <is>
          <t>source.pf.enemy-status.240140223</t>
        </is>
      </c>
      <c r="O93" s="8" t="inlineStr">
        <is>
          <t>{"can_dispel":false,"coverage_state":"DataReady","enabled":true,"evidence_quality":"ExactStructured","game_version_snapshot":"4.4","id":"pf.enemy-status.240140223","kind":"enemy-status","manifest_record_ids":["pf.enemy-status.240140223"],"mechanism_quality":"Exact","modifier_name":"Monster_W4_Nikadory_00_RLBoss_DamageUp","name_en":"Enemy status 240140223","name_zh_cn":"敌方状态240140223","ownership":"Shared","parameter_names":["MDF_DamageUpRatio_PerLayer"],"release_state":"Released","runtime_executable":false,"schema_revision":"starclock.pure-fiction-row.v1","source_record_ids":["source.pf.enemy-status.240140223"],"status_id":240140223,"status_type":"Buff","summary_en":"A released status modifier referenced by a selected enemy ability program.","summary_zh_cn":"由选定敌方能力程序引用的已发布状态修饰器。","tags":[]}</t>
        </is>
      </c>
      <c r="P93" s="8" t="b">
        <v>0</v>
      </c>
    </row>
    <row r="94">
      <c r="A94" s="8" t="n"/>
      <c r="B94" s="8" t="n">
        <v>22000087</v>
      </c>
      <c r="C94" s="8" t="inlineStr">
        <is>
          <t>pf.enemy-status.240140307</t>
        </is>
      </c>
      <c r="D94" s="8" t="n">
        <v>87</v>
      </c>
      <c r="E94" s="8" t="inlineStr">
        <is>
          <t>Enemy status 240140307</t>
        </is>
      </c>
      <c r="F94" s="8" t="inlineStr">
        <is>
          <t>敌方状态240140307</t>
        </is>
      </c>
      <c r="G94" s="8" t="inlineStr">
        <is>
          <t>A released status modifier referenced by a selected enemy ability program.</t>
        </is>
      </c>
      <c r="H94" s="8" t="inlineStr">
        <is>
          <t>由选定敌方能力程序引用的已发布状态修饰器。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</t>
        </is>
      </c>
      <c r="M94" s="8" t="inlineStr">
        <is>
          <t>pf.enemy-status.240140307</t>
        </is>
      </c>
      <c r="N94" s="8" t="inlineStr">
        <is>
          <t>source.pf.enemy-status.240140307</t>
        </is>
      </c>
      <c r="O94" s="8" t="inlineStr">
        <is>
          <t>{"can_dispel":false,"coverage_state":"DataReady","enabled":true,"evidence_quality":"ExactStructured","game_version_snapshot":"4.4","id":"pf.enemy-status.240140307","kind":"enemy-status","manifest_record_ids":["pf.enemy-status.240140307"],"mechanism_quality":"Exact","modifier_name":"MCommon_Monster_AllDamageReduce","name_en":"Enemy status 240140307","name_zh_cn":"敌方状态240140307","ownership":"Shared","parameter_names":["MDF_PropertyValue"],"release_state":"Released","runtime_executable":false,"schema_revision":"starclock.pure-fiction-row.v1","source_record_ids":["source.pf.enemy-status.240140307"],"status_id":240140307,"status_type":"Buff","summary_en":"A released status modifier referenced by a selected enemy ability program.","summary_zh_cn":"由选定敌方能力程序引用的已发布状态修饰器。","tags":[]}</t>
        </is>
      </c>
      <c r="P94" s="8" t="b">
        <v>0</v>
      </c>
    </row>
    <row r="95">
      <c r="A95" s="8" t="n"/>
      <c r="B95" s="8" t="n">
        <v>22000088</v>
      </c>
      <c r="C95" s="8" t="inlineStr">
        <is>
          <t>pf.enemy-status.240220101</t>
        </is>
      </c>
      <c r="D95" s="8" t="n">
        <v>88</v>
      </c>
      <c r="E95" s="8" t="inlineStr">
        <is>
          <t>Enemy status 240220101</t>
        </is>
      </c>
      <c r="F95" s="8" t="inlineStr">
        <is>
          <t>敌方状态240220101</t>
        </is>
      </c>
      <c r="G95" s="8" t="inlineStr">
        <is>
          <t>A released status modifier referenced by a selected enemy ability program.</t>
        </is>
      </c>
      <c r="H95" s="8" t="inlineStr">
        <is>
          <t>由选定敌方能力程序引用的已发布状态修饰器。</t>
        </is>
      </c>
      <c r="I95" s="8" t="inlineStr">
        <is>
          <t>Shared</t>
        </is>
      </c>
      <c r="J95" s="8" t="inlineStr">
        <is>
          <t>DataReady</t>
        </is>
      </c>
      <c r="K95" s="8" t="inlineStr">
        <is>
          <t>ExactStructured</t>
        </is>
      </c>
      <c r="L95" s="8" t="inlineStr">
        <is>
          <t>Exact</t>
        </is>
      </c>
      <c r="M95" s="8" t="inlineStr">
        <is>
          <t>pf.enemy-status.240220101</t>
        </is>
      </c>
      <c r="N95" s="8" t="inlineStr">
        <is>
          <t>source.pf.enemy-status.240220101</t>
        </is>
      </c>
      <c r="O95" s="8" t="inlineStr">
        <is>
          <t>{"can_dispel":false,"coverage_state":"DataReady","enabled":true,"evidence_quality":"ExactStructured","game_version_snapshot":"4.4","id":"pf.enemy-status.240220101","kind":"enemy-status","manifest_record_ids":["pf.enemy-status.240220101"],"mechanism_quality":"Exact","modifier_name":"MCommon_FastAction","name_en":"Enemy status 240220101","name_zh_cn":"敌方状态240220101","ownership":"Shared","parameter_names":[],"release_state":"Released","runtime_executable":false,"schema_revision":"starclock.pure-fiction-row.v1","source_record_ids":["source.pf.enemy-status.240220101"],"status_id":240220101,"status_type":"Buff","summary_en":"A released status modifier referenced by a selected enemy ability program.","summary_zh_cn":"由选定敌方能力程序引用的已发布状态修饰器。","tags":[]}</t>
        </is>
      </c>
      <c r="P95" s="8" t="b">
        <v>0</v>
      </c>
    </row>
    <row r="96">
      <c r="A96" s="8" t="n"/>
      <c r="B96" s="8" t="n">
        <v>22000089</v>
      </c>
      <c r="C96" s="8" t="inlineStr">
        <is>
          <t>pf.enemy-status.240220102</t>
        </is>
      </c>
      <c r="D96" s="8" t="n">
        <v>89</v>
      </c>
      <c r="E96" s="8" t="inlineStr">
        <is>
          <t>Enemy status 240220102</t>
        </is>
      </c>
      <c r="F96" s="8" t="inlineStr">
        <is>
          <t>敌方状态240220102</t>
        </is>
      </c>
      <c r="G96" s="8" t="inlineStr">
        <is>
          <t>A released status modifier referenced by a selected enemy ability program.</t>
        </is>
      </c>
      <c r="H96" s="8" t="inlineStr">
        <is>
          <t>由选定敌方能力程序引用的已发布状态修饰器。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</t>
        </is>
      </c>
      <c r="M96" s="8" t="inlineStr">
        <is>
          <t>pf.enemy-status.240220102</t>
        </is>
      </c>
      <c r="N96" s="8" t="inlineStr">
        <is>
          <t>source.pf.enemy-status.240220102</t>
        </is>
      </c>
      <c r="O96" s="8" t="inlineStr">
        <is>
          <t>{"can_dispel":false,"coverage_state":"DataReady","enabled":true,"evidence_quality":"ExactStructured","game_version_snapshot":"4.4","id":"pf.enemy-status.240220102","kind":"enemy-status","manifest_record_ids":["pf.enemy-status.240220102"],"mechanism_quality":"Exact","modifier_name":"MCommon_FastAction_Permanent","name_en":"Enemy status 240220102","name_zh_cn":"敌方状态240220102","ownership":"Shared","parameter_names":[],"release_state":"Released","runtime_executable":false,"schema_revision":"starclock.pure-fiction-row.v1","source_record_ids":["source.pf.enemy-status.240220102"],"status_id":240220102,"status_type":"Buff","summary_en":"A released status modifier referenced by a selected enemy ability program.","summary_zh_cn":"由选定敌方能力程序引用的已发布状态修饰器。","tags":[]}</t>
        </is>
      </c>
      <c r="P96" s="8" t="b">
        <v>0</v>
      </c>
    </row>
    <row r="97">
      <c r="A97" s="8" t="n"/>
      <c r="B97" s="8" t="n">
        <v>22000090</v>
      </c>
      <c r="C97" s="8" t="inlineStr">
        <is>
          <t>pf.enemy-status.240230101</t>
        </is>
      </c>
      <c r="D97" s="8" t="n">
        <v>90</v>
      </c>
      <c r="E97" s="8" t="inlineStr">
        <is>
          <t>Enemy status 240230101</t>
        </is>
      </c>
      <c r="F97" s="8" t="inlineStr">
        <is>
          <t>敌方状态240230101</t>
        </is>
      </c>
      <c r="G97" s="8" t="inlineStr">
        <is>
          <t>A released status modifier referenced by a selected enemy ability program.</t>
        </is>
      </c>
      <c r="H97" s="8" t="inlineStr">
        <is>
          <t>由选定敌方能力程序引用的已发布状态修饰器。</t>
        </is>
      </c>
      <c r="I97" s="8" t="inlineStr">
        <is>
          <t>Shared</t>
        </is>
      </c>
      <c r="J97" s="8" t="inlineStr">
        <is>
          <t>DataReady</t>
        </is>
      </c>
      <c r="K97" s="8" t="inlineStr">
        <is>
          <t>ExactStructured</t>
        </is>
      </c>
      <c r="L97" s="8" t="inlineStr">
        <is>
          <t>Exact</t>
        </is>
      </c>
      <c r="M97" s="8" t="inlineStr">
        <is>
          <t>pf.enemy-status.240230101</t>
        </is>
      </c>
      <c r="N97" s="8" t="inlineStr">
        <is>
          <t>source.pf.enemy-status.240230101</t>
        </is>
      </c>
      <c r="O97" s="8" t="inlineStr">
        <is>
          <t>{"can_dispel":false,"coverage_state":"DataReady","enabled":true,"evidence_quality":"ExactStructured","game_version_snapshot":"4.4","id":"pf.enemy-status.240230101","kind":"enemy-status","manifest_record_ids":["pf.enemy-status.240230101"],"mechanism_quality":"Exact","modifier_name":"MMonster_W4_Griffin_00_Debuff_Mark","name_en":"Enemy status 240230101","name_zh_cn":"敌方状态240230101","ownership":"Shared","parameter_names":["_MixedMark_LoseHpRatio"],"release_state":"Released","runtime_executable":false,"schema_revision":"starclock.pure-fiction-row.v1","source_record_ids":["source.pf.enemy-status.240230101"],"status_id":240230101,"status_type":"Other","summary_en":"A released status modifier referenced by a selected enemy ability program.","summary_zh_cn":"由选定敌方能力程序引用的已发布状态修饰器。","tags":[]}</t>
        </is>
      </c>
      <c r="P97" s="8" t="b">
        <v>0</v>
      </c>
    </row>
    <row r="98">
      <c r="A98" s="8" t="n"/>
      <c r="B98" s="8" t="n">
        <v>22000091</v>
      </c>
      <c r="C98" s="8" t="inlineStr">
        <is>
          <t>pf.enemy-status.240230201</t>
        </is>
      </c>
      <c r="D98" s="8" t="n">
        <v>91</v>
      </c>
      <c r="E98" s="8" t="inlineStr">
        <is>
          <t>Enemy status 240230201</t>
        </is>
      </c>
      <c r="F98" s="8" t="inlineStr">
        <is>
          <t>敌方状态240230201</t>
        </is>
      </c>
      <c r="G98" s="8" t="inlineStr">
        <is>
          <t>A released status modifier referenced by a selected enemy ability program.</t>
        </is>
      </c>
      <c r="H98" s="8" t="inlineStr">
        <is>
          <t>由选定敌方能力程序引用的已发布状态修饰器。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</t>
        </is>
      </c>
      <c r="M98" s="8" t="inlineStr">
        <is>
          <t>pf.enemy-status.240230201</t>
        </is>
      </c>
      <c r="N98" s="8" t="inlineStr">
        <is>
          <t>source.pf.enemy-status.240230201</t>
        </is>
      </c>
      <c r="O98" s="8" t="inlineStr">
        <is>
          <t>{"can_dispel":false,"coverage_state":"DataReady","enabled":true,"evidence_quality":"ExactStructured","game_version_snapshot":"4.4","id":"pf.enemy-status.240230201","kind":"enemy-status","manifest_record_ids":["pf.enemy-status.240230201"],"mechanism_quality":"Exact","modifier_name":"MMonster_W4_Unicorn_00_Debuff_Mark","name_en":"Enemy status 240230201","name_zh_cn":"敌方状态240230201","ownership":"Shared","parameter_names":["_MixedMark_LoseHpRatio"],"release_state":"Released","runtime_executable":false,"schema_revision":"starclock.pure-fiction-row.v1","source_record_ids":["source.pf.enemy-status.240230201"],"status_id":240230201,"status_type":"Other","summary_en":"A released status modifier referenced by a selected enemy ability program.","summary_zh_cn":"由选定敌方能力程序引用的已发布状态修饰器。","tags":[]}</t>
        </is>
      </c>
      <c r="P98" s="8" t="b">
        <v>0</v>
      </c>
    </row>
    <row r="99">
      <c r="A99" s="8" t="n"/>
      <c r="B99" s="8" t="n">
        <v>22000092</v>
      </c>
      <c r="C99" s="8" t="inlineStr">
        <is>
          <t>pf.enemy-status.240230202</t>
        </is>
      </c>
      <c r="D99" s="8" t="n">
        <v>92</v>
      </c>
      <c r="E99" s="8" t="inlineStr">
        <is>
          <t>Enemy status 240230202</t>
        </is>
      </c>
      <c r="F99" s="8" t="inlineStr">
        <is>
          <t>敌方状态240230202</t>
        </is>
      </c>
      <c r="G99" s="8" t="inlineStr">
        <is>
          <t>A released status modifier referenced by a selected enemy ability program.</t>
        </is>
      </c>
      <c r="H99" s="8" t="inlineStr">
        <is>
          <t>由选定敌方能力程序引用的已发布状态修饰器。</t>
        </is>
      </c>
      <c r="I99" s="8" t="inlineStr">
        <is>
          <t>Shared</t>
        </is>
      </c>
      <c r="J99" s="8" t="inlineStr">
        <is>
          <t>DataReady</t>
        </is>
      </c>
      <c r="K99" s="8" t="inlineStr">
        <is>
          <t>ExactStructured</t>
        </is>
      </c>
      <c r="L99" s="8" t="inlineStr">
        <is>
          <t>Exact</t>
        </is>
      </c>
      <c r="M99" s="8" t="inlineStr">
        <is>
          <t>pf.enemy-status.240230202</t>
        </is>
      </c>
      <c r="N99" s="8" t="inlineStr">
        <is>
          <t>source.pf.enemy-status.240230202</t>
        </is>
      </c>
      <c r="O99" s="8" t="inlineStr">
        <is>
          <t>{"can_dispel":false,"coverage_state":"DataReady","enabled":true,"evidence_quality":"ExactStructured","game_version_snapshot":"4.4","id":"pf.enemy-status.240230202","kind":"enemy-status","manifest_record_ids":["pf.enemy-status.240230202"],"mechanism_quality":"Exact","modifier_name":"MMonster_W4_Unicorn_00_SignOnAvatar","name_en":"Enemy status 240230202","name_zh_cn":"敌方状态240230202","ownership":"Shared","parameter_names":[],"release_state":"Released","runtime_executable":false,"schema_revision":"starclock.pure-fiction-row.v1","source_record_ids":["source.pf.enemy-status.240230202"],"status_id":240230202,"status_type":"Other","summary_en":"A released status modifier referenced by a selected enemy ability program.","summary_zh_cn":"由选定敌方能力程序引用的已发布状态修饰器。","tags":[]}</t>
        </is>
      </c>
      <c r="P99" s="8" t="b">
        <v>0</v>
      </c>
    </row>
    <row r="100">
      <c r="A100" s="8" t="n"/>
      <c r="B100" s="8" t="n">
        <v>22000093</v>
      </c>
      <c r="C100" s="8" t="inlineStr">
        <is>
          <t>pf.enemy-status.240230203</t>
        </is>
      </c>
      <c r="D100" s="8" t="n">
        <v>93</v>
      </c>
      <c r="E100" s="8" t="inlineStr">
        <is>
          <t>Enemy status 240230203</t>
        </is>
      </c>
      <c r="F100" s="8" t="inlineStr">
        <is>
          <t>敌方状态240230203</t>
        </is>
      </c>
      <c r="G100" s="8" t="inlineStr">
        <is>
          <t>A released status modifier referenced by a selected enemy ability program.</t>
        </is>
      </c>
      <c r="H100" s="8" t="inlineStr">
        <is>
          <t>由选定敌方能力程序引用的已发布状态修饰器。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</t>
        </is>
      </c>
      <c r="M100" s="8" t="inlineStr">
        <is>
          <t>pf.enemy-status.240230203</t>
        </is>
      </c>
      <c r="N100" s="8" t="inlineStr">
        <is>
          <t>source.pf.enemy-status.240230203</t>
        </is>
      </c>
      <c r="O100" s="8" t="inlineStr">
        <is>
          <t>{"can_dispel":false,"coverage_state":"DataReady","enabled":true,"evidence_quality":"ExactStructured","game_version_snapshot":"4.4","id":"pf.enemy-status.240230203","kind":"enemy-status","manifest_record_ids":["pf.enemy-status.240230203"],"mechanism_quality":"Exact","modifier_name":"MMonster_W4_Unicorn_00_SignOnAvatar2","name_en":"Enemy status 240230203","name_zh_cn":"敌方状态240230203","ownership":"Shared","parameter_names":[],"release_state":"Released","runtime_executable":false,"schema_revision":"starclock.pure-fiction-row.v1","source_record_ids":["source.pf.enemy-status.240230203"],"status_id":240230203,"status_type":"Other","summary_en":"A released status modifier referenced by a selected enemy ability program.","summary_zh_cn":"由选定敌方能力程序引用的已发布状态修饰器。","tags":[]}</t>
        </is>
      </c>
      <c r="P100" s="8" t="b">
        <v>0</v>
      </c>
    </row>
    <row r="101">
      <c r="A101" s="8" t="n"/>
      <c r="B101" s="8" t="n">
        <v>22000094</v>
      </c>
      <c r="C101" s="8" t="inlineStr">
        <is>
          <t>pf.enemy-status.240320101</t>
        </is>
      </c>
      <c r="D101" s="8" t="n">
        <v>94</v>
      </c>
      <c r="E101" s="8" t="inlineStr">
        <is>
          <t>Enemy status 240320101</t>
        </is>
      </c>
      <c r="F101" s="8" t="inlineStr">
        <is>
          <t>敌方状态240320101</t>
        </is>
      </c>
      <c r="G101" s="8" t="inlineStr">
        <is>
          <t>A released status modifier referenced by a selected enemy ability program.</t>
        </is>
      </c>
      <c r="H101" s="8" t="inlineStr">
        <is>
          <t>由选定敌方能力程序引用的已发布状态修饰器。</t>
        </is>
      </c>
      <c r="I101" s="8" t="inlineStr">
        <is>
          <t>Shared</t>
        </is>
      </c>
      <c r="J101" s="8" t="inlineStr">
        <is>
          <t>DataReady</t>
        </is>
      </c>
      <c r="K101" s="8" t="inlineStr">
        <is>
          <t>ExactStructured</t>
        </is>
      </c>
      <c r="L101" s="8" t="inlineStr">
        <is>
          <t>Exact</t>
        </is>
      </c>
      <c r="M101" s="8" t="inlineStr">
        <is>
          <t>pf.enemy-status.240320101</t>
        </is>
      </c>
      <c r="N101" s="8" t="inlineStr">
        <is>
          <t>source.pf.enemy-status.240320101</t>
        </is>
      </c>
      <c r="O101" s="8" t="inlineStr">
        <is>
          <t>{"can_dispel":false,"coverage_state":"DataReady","enabled":true,"evidence_quality":"ExactStructured","game_version_snapshot":"4.4","id":"pf.enemy-status.240320101","kind":"enemy-status","manifest_record_ids":["pf.enemy-status.240320101"],"mechanism_quality":"Exact","modifier_name":"MMonster_AML_Minion02_01_RallyHP_V2","name_en":"Enemy status 240320101","name_zh_cn":"敌方状态240320101","ownership":"Shared","parameter_names":[],"release_state":"Released","runtime_executable":false,"schema_revision":"starclock.pure-fiction-row.v1","source_record_ids":["source.pf.enemy-status.240320101"],"status_id":240320101,"status_type":"Other","summary_en":"A released status modifier referenced by a selected enemy ability program.","summary_zh_cn":"由选定敌方能力程序引用的已发布状态修饰器。","tags":[]}</t>
        </is>
      </c>
      <c r="P101" s="8" t="b">
        <v>0</v>
      </c>
    </row>
    <row r="102">
      <c r="A102" s="8" t="n"/>
      <c r="B102" s="8" t="n">
        <v>22000095</v>
      </c>
      <c r="C102" s="8" t="inlineStr">
        <is>
          <t>pf.enemy-status.240320102</t>
        </is>
      </c>
      <c r="D102" s="8" t="n">
        <v>95</v>
      </c>
      <c r="E102" s="8" t="inlineStr">
        <is>
          <t>Enemy status 240320102</t>
        </is>
      </c>
      <c r="F102" s="8" t="inlineStr">
        <is>
          <t>敌方状态240320102</t>
        </is>
      </c>
      <c r="G102" s="8" t="inlineStr">
        <is>
          <t>A released status modifier referenced by a selected enemy ability program.</t>
        </is>
      </c>
      <c r="H102" s="8" t="inlineStr">
        <is>
          <t>由选定敌方能力程序引用的已发布状态修饰器。</t>
        </is>
      </c>
      <c r="I102" s="8" t="inlineStr">
        <is>
          <t>Shared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</t>
        </is>
      </c>
      <c r="M102" s="8" t="inlineStr">
        <is>
          <t>pf.enemy-status.240320102</t>
        </is>
      </c>
      <c r="N102" s="8" t="inlineStr">
        <is>
          <t>source.pf.enemy-status.240320102</t>
        </is>
      </c>
      <c r="O102" s="8" t="inlineStr">
        <is>
          <t>{"can_dispel":true,"coverage_state":"DataReady","enabled":true,"evidence_quality":"ExactStructured","game_version_snapshot":"4.4","id":"pf.enemy-status.240320102","kind":"enemy-status","manifest_record_ids":["pf.enemy-status.240320102"],"mechanism_quality":"Exact","modifier_name":"MMonster_AML_Minion02_01_RallyHP_V2_Strongth","name_en":"Enemy status 240320102","name_zh_cn":"敌方状态240320102","ownership":"Shared","parameter_names":["MDF_AllDamageTypeAddedRatio"],"release_state":"Released","runtime_executable":false,"schema_revision":"starclock.pure-fiction-row.v1","source_record_ids":["source.pf.enemy-status.240320102"],"status_id":240320102,"status_type":"Buff","summary_en":"A released status modifier referenced by a selected enemy ability program.","summary_zh_cn":"由选定敌方能力程序引用的已发布状态修饰器。","tags":[]}</t>
        </is>
      </c>
      <c r="P102" s="8" t="b">
        <v>0</v>
      </c>
    </row>
    <row r="103">
      <c r="A103" s="8" t="n"/>
      <c r="B103" s="8" t="n">
        <v>22000096</v>
      </c>
      <c r="C103" s="8" t="inlineStr">
        <is>
          <t>pf.enemy-status.240320501</t>
        </is>
      </c>
      <c r="D103" s="8" t="n">
        <v>96</v>
      </c>
      <c r="E103" s="8" t="inlineStr">
        <is>
          <t>Enemy status 240320501</t>
        </is>
      </c>
      <c r="F103" s="8" t="inlineStr">
        <is>
          <t>敌方状态240320501</t>
        </is>
      </c>
      <c r="G103" s="8" t="inlineStr">
        <is>
          <t>A released status modifier referenced by a selected enemy ability program.</t>
        </is>
      </c>
      <c r="H103" s="8" t="inlineStr">
        <is>
          <t>由选定敌方能力程序引用的已发布状态修饰器。</t>
        </is>
      </c>
      <c r="I103" s="8" t="inlineStr">
        <is>
          <t>Shared</t>
        </is>
      </c>
      <c r="J103" s="8" t="inlineStr">
        <is>
          <t>DataReady</t>
        </is>
      </c>
      <c r="K103" s="8" t="inlineStr">
        <is>
          <t>ExactStructured</t>
        </is>
      </c>
      <c r="L103" s="8" t="inlineStr">
        <is>
          <t>Exact</t>
        </is>
      </c>
      <c r="M103" s="8" t="inlineStr">
        <is>
          <t>pf.enemy-status.240320501</t>
        </is>
      </c>
      <c r="N103" s="8" t="inlineStr">
        <is>
          <t>source.pf.enemy-status.240320501</t>
        </is>
      </c>
      <c r="O103" s="8" t="inlineStr">
        <is>
          <t>{"can_dispel":false,"coverage_state":"DataReady","enabled":true,"evidence_quality":"ExactStructured","game_version_snapshot":"4.4","id":"pf.enemy-status.240320501","kind":"enemy-status","manifest_record_ids":["pf.enemy-status.240320501"],"mechanism_quality":"Exact","modifier_name":"MMonster_W2_Valkyrie01_02_SkillP01","name_en":"Enemy status 240320501","name_zh_cn":"敌方状态240320501","ownership":"Shared","parameter_names":[],"release_state":"Released","runtime_executable":false,"schema_revision":"starclock.pure-fiction-row.v1","source_record_ids":["source.pf.enemy-status.240320501"],"status_id":240320501,"status_type":"Other","summary_en":"A released status modifier referenced by a selected enemy ability program.","summary_zh_cn":"由选定敌方能力程序引用的已发布状态修饰器。","tags":[]}</t>
        </is>
      </c>
      <c r="P103" s="8" t="b">
        <v>0</v>
      </c>
    </row>
    <row r="104">
      <c r="A104" s="8" t="n"/>
      <c r="B104" s="8" t="n">
        <v>22000097</v>
      </c>
      <c r="C104" s="8" t="inlineStr">
        <is>
          <t>pf.enemy-status.240330101</t>
        </is>
      </c>
      <c r="D104" s="8" t="n">
        <v>97</v>
      </c>
      <c r="E104" s="8" t="inlineStr">
        <is>
          <t>Enemy status 240330101</t>
        </is>
      </c>
      <c r="F104" s="8" t="inlineStr">
        <is>
          <t>敌方状态240330101</t>
        </is>
      </c>
      <c r="G104" s="8" t="inlineStr">
        <is>
          <t>A released status modifier referenced by a selected enemy ability program.</t>
        </is>
      </c>
      <c r="H104" s="8" t="inlineStr">
        <is>
          <t>由选定敌方能力程序引用的已发布状态修饰器。</t>
        </is>
      </c>
      <c r="I104" s="8" t="inlineStr">
        <is>
          <t>Shared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</t>
        </is>
      </c>
      <c r="M104" s="8" t="inlineStr">
        <is>
          <t>pf.enemy-status.240330101</t>
        </is>
      </c>
      <c r="N104" s="8" t="inlineStr">
        <is>
          <t>source.pf.enemy-status.240330101</t>
        </is>
      </c>
      <c r="O104" s="8" t="inlineStr">
        <is>
          <t>{"can_dispel":true,"coverage_state":"DataReady","enabled":true,"evidence_quality":"ExactStructured","game_version_snapshot":"4.4","id":"pf.enemy-status.240330101","kind":"enemy-status","manifest_record_ids":["pf.enemy-status.240330101"],"mechanism_quality":"Exact","modifier_name":"MMonster_XP_Elite01_02_DefenceDown","name_en":"Enemy status 240330101","name_zh_cn":"敌方状态240330101","ownership":"Shared","parameter_names":["#Skill06_P1_Ratio"],"release_state":"Released","runtime_executable":false,"schema_revision":"starclock.pure-fiction-row.v1","source_record_ids":["source.pf.enemy-status.240330101"],"status_id":240330101,"status_type":"Debuff","summary_en":"A released status modifier referenced by a selected enemy ability program.","summary_zh_cn":"由选定敌方能力程序引用的已发布状态修饰器。","tags":[]}</t>
        </is>
      </c>
      <c r="P104" s="8" t="b">
        <v>0</v>
      </c>
    </row>
    <row r="105">
      <c r="A105" s="8" t="n"/>
      <c r="B105" s="8" t="n">
        <v>22000098</v>
      </c>
      <c r="C105" s="8" t="inlineStr">
        <is>
          <t>pf.enemy-status.240330102</t>
        </is>
      </c>
      <c r="D105" s="8" t="n">
        <v>98</v>
      </c>
      <c r="E105" s="8" t="inlineStr">
        <is>
          <t>Enemy status 240330102</t>
        </is>
      </c>
      <c r="F105" s="8" t="inlineStr">
        <is>
          <t>敌方状态240330102</t>
        </is>
      </c>
      <c r="G105" s="8" t="inlineStr">
        <is>
          <t>A released status modifier referenced by a selected enemy ability program.</t>
        </is>
      </c>
      <c r="H105" s="8" t="inlineStr">
        <is>
          <t>由选定敌方能力程序引用的已发布状态修饰器。</t>
        </is>
      </c>
      <c r="I105" s="8" t="inlineStr">
        <is>
          <t>Shared</t>
        </is>
      </c>
      <c r="J105" s="8" t="inlineStr">
        <is>
          <t>DataReady</t>
        </is>
      </c>
      <c r="K105" s="8" t="inlineStr">
        <is>
          <t>ExactStructured</t>
        </is>
      </c>
      <c r="L105" s="8" t="inlineStr">
        <is>
          <t>Exact</t>
        </is>
      </c>
      <c r="M105" s="8" t="inlineStr">
        <is>
          <t>pf.enemy-status.240330102</t>
        </is>
      </c>
      <c r="N105" s="8" t="inlineStr">
        <is>
          <t>source.pf.enemy-status.240330102</t>
        </is>
      </c>
      <c r="O105" s="8" t="inlineStr">
        <is>
          <t>{"can_dispel":false,"coverage_state":"DataReady","enabled":true,"evidence_quality":"ExactStructured","game_version_snapshot":"4.4","id":"pf.enemy-status.240330102","kind":"enemy-status","manifest_record_ids":["pf.enemy-status.240330102"],"mechanism_quality":"Exact","modifier_name":"MMonster_XP_Elite01_02_Charge_Enhance","name_en":"Enemy status 240330102","name_zh_cn":"敌方状态240330102","ownership":"Shared","parameter_names":[],"release_state":"Released","runtime_executable":false,"schema_revision":"starclock.pure-fiction-row.v1","source_record_ids":["source.pf.enemy-status.240330102"],"status_id":240330102,"status_type":"Other","summary_en":"A released status modifier referenced by a selected enemy ability program.","summary_zh_cn":"由选定敌方能力程序引用的已发布状态修饰器。","tags":[]}</t>
        </is>
      </c>
      <c r="P105" s="8" t="b">
        <v>0</v>
      </c>
    </row>
    <row r="106">
      <c r="A106" s="8" t="n"/>
      <c r="B106" s="8" t="n">
        <v>22000099</v>
      </c>
      <c r="C106" s="8" t="inlineStr">
        <is>
          <t>pf.enemy-status.240330111</t>
        </is>
      </c>
      <c r="D106" s="8" t="n">
        <v>99</v>
      </c>
      <c r="E106" s="8" t="inlineStr">
        <is>
          <t>Enemy status 240330111</t>
        </is>
      </c>
      <c r="F106" s="8" t="inlineStr">
        <is>
          <t>敌方状态240330111</t>
        </is>
      </c>
      <c r="G106" s="8" t="inlineStr">
        <is>
          <t>A released status modifier referenced by a selected enemy ability program.</t>
        </is>
      </c>
      <c r="H106" s="8" t="inlineStr">
        <is>
          <t>由选定敌方能力程序引用的已发布状态修饰器。</t>
        </is>
      </c>
      <c r="I106" s="8" t="inlineStr">
        <is>
          <t>Shared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</t>
        </is>
      </c>
      <c r="M106" s="8" t="inlineStr">
        <is>
          <t>pf.enemy-status.240330111</t>
        </is>
      </c>
      <c r="N106" s="8" t="inlineStr">
        <is>
          <t>source.pf.enemy-status.240330111</t>
        </is>
      </c>
      <c r="O106" s="8" t="inlineStr">
        <is>
          <t>{"can_dispel":false,"coverage_state":"DataReady","enabled":true,"evidence_quality":"ExactStructured","game_version_snapshot":"4.4","id":"pf.enemy-status.240330111","kind":"enemy-status","manifest_record_ids":["pf.enemy-status.240330111"],"mechanism_quality":"Exact","modifier_name":"MMonster_XP_Elite01_02_LocalLegend_Skill03_Mark","name_en":"Enemy status 240330111","name_zh_cn":"敌方状态240330111","ownership":"Shared","parameter_names":[],"release_state":"Released","runtime_executable":false,"schema_revision":"starclock.pure-fiction-row.v1","source_record_ids":["source.pf.enemy-status.240330111"],"status_id":240330111,"status_type":"Other","summary_en":"A released status modifier referenced by a selected enemy ability program.","summary_zh_cn":"由选定敌方能力程序引用的已发布状态修饰器。","tags":[]}</t>
        </is>
      </c>
      <c r="P106" s="8" t="b">
        <v>0</v>
      </c>
    </row>
    <row r="107">
      <c r="A107" s="8" t="n"/>
      <c r="B107" s="8" t="n">
        <v>22000100</v>
      </c>
      <c r="C107" s="8" t="inlineStr">
        <is>
          <t>pf.enemy-status.240330112</t>
        </is>
      </c>
      <c r="D107" s="8" t="n">
        <v>100</v>
      </c>
      <c r="E107" s="8" t="inlineStr">
        <is>
          <t>Enemy status 240330112</t>
        </is>
      </c>
      <c r="F107" s="8" t="inlineStr">
        <is>
          <t>敌方状态240330112</t>
        </is>
      </c>
      <c r="G107" s="8" t="inlineStr">
        <is>
          <t>A released status modifier referenced by a selected enemy ability program.</t>
        </is>
      </c>
      <c r="H107" s="8" t="inlineStr">
        <is>
          <t>由选定敌方能力程序引用的已发布状态修饰器。</t>
        </is>
      </c>
      <c r="I107" s="8" t="inlineStr">
        <is>
          <t>Shared</t>
        </is>
      </c>
      <c r="J107" s="8" t="inlineStr">
        <is>
          <t>DataReady</t>
        </is>
      </c>
      <c r="K107" s="8" t="inlineStr">
        <is>
          <t>ExactStructured</t>
        </is>
      </c>
      <c r="L107" s="8" t="inlineStr">
        <is>
          <t>Exact</t>
        </is>
      </c>
      <c r="M107" s="8" t="inlineStr">
        <is>
          <t>pf.enemy-status.240330112</t>
        </is>
      </c>
      <c r="N107" s="8" t="inlineStr">
        <is>
          <t>source.pf.enemy-status.240330112</t>
        </is>
      </c>
      <c r="O107" s="8" t="inlineStr">
        <is>
          <t>{"can_dispel":false,"coverage_state":"DataReady","enabled":true,"evidence_quality":"ExactStructured","game_version_snapshot":"4.4","id":"pf.enemy-status.240330112","kind":"enemy-status","manifest_record_ids":["pf.enemy-status.240330112"],"mechanism_quality":"Exact","modifier_name":"MMonster_XP_Elite01_02_LocalLegend_DamageAdded","name_en":"Enemy status 240330112","name_zh_cn":"敌方状态240330112","ownership":"Shared","parameter_names":["MDF_ShowValue1"],"release_state":"Released","runtime_executable":false,"schema_revision":"starclock.pure-fiction-row.v1","source_record_ids":["source.pf.enemy-status.240330112"],"status_id":240330112,"status_type":"Buff","summary_en":"A released status modifier referenced by a selected enemy ability program.","summary_zh_cn":"由选定敌方能力程序引用的已发布状态修饰器。","tags":[]}</t>
        </is>
      </c>
      <c r="P107" s="8" t="b">
        <v>0</v>
      </c>
    </row>
    <row r="108">
      <c r="A108" s="8" t="n"/>
      <c r="B108" s="8" t="n">
        <v>22000101</v>
      </c>
      <c r="C108" s="8" t="inlineStr">
        <is>
          <t>pf.enemy-status.240330114</t>
        </is>
      </c>
      <c r="D108" s="8" t="n">
        <v>101</v>
      </c>
      <c r="E108" s="8" t="inlineStr">
        <is>
          <t>Enemy status 240330114</t>
        </is>
      </c>
      <c r="F108" s="8" t="inlineStr">
        <is>
          <t>敌方状态240330114</t>
        </is>
      </c>
      <c r="G108" s="8" t="inlineStr">
        <is>
          <t>A released status modifier referenced by a selected enemy ability program.</t>
        </is>
      </c>
      <c r="H108" s="8" t="inlineStr">
        <is>
          <t>由选定敌方能力程序引用的已发布状态修饰器。</t>
        </is>
      </c>
      <c r="I108" s="8" t="inlineStr">
        <is>
          <t>Shared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</t>
        </is>
      </c>
      <c r="M108" s="8" t="inlineStr">
        <is>
          <t>pf.enemy-status.240330114</t>
        </is>
      </c>
      <c r="N108" s="8" t="inlineStr">
        <is>
          <t>source.pf.enemy-status.240330114</t>
        </is>
      </c>
      <c r="O108" s="8" t="inlineStr">
        <is>
          <t>{"can_dispel":false,"coverage_state":"DataReady","enabled":true,"evidence_quality":"ExactStructured","game_version_snapshot":"4.4","id":"pf.enemy-status.240330114","kind":"enemy-status","manifest_record_ids":["pf.enemy-status.240330114"],"mechanism_quality":"Exact","modifier_name":"MMonster_AML_Minion02_01_LocalLegend_NegativeBlood","name_en":"Enemy status 240330114","name_zh_cn":"敌方状态240330114","ownership":"Shared","parameter_names":["MDF_NegativeBlood"],"release_state":"Released","runtime_executable":false,"schema_revision":"starclock.pure-fiction-row.v1","source_record_ids":["source.pf.enemy-status.240330114"],"status_id":240330114,"status_type":"Other","summary_en":"A released status modifier referenced by a selected enemy ability program.","summary_zh_cn":"由选定敌方能力程序引用的已发布状态修饰器。","tags":[]}</t>
        </is>
      </c>
      <c r="P108" s="8" t="b">
        <v>0</v>
      </c>
    </row>
    <row r="109">
      <c r="A109" s="8" t="n"/>
      <c r="B109" s="8" t="n">
        <v>22000102</v>
      </c>
      <c r="C109" s="8" t="inlineStr">
        <is>
          <t>pf.enemy-status.240330115</t>
        </is>
      </c>
      <c r="D109" s="8" t="n">
        <v>102</v>
      </c>
      <c r="E109" s="8" t="inlineStr">
        <is>
          <t>Enemy status 240330115</t>
        </is>
      </c>
      <c r="F109" s="8" t="inlineStr">
        <is>
          <t>敌方状态240330115</t>
        </is>
      </c>
      <c r="G109" s="8" t="inlineStr">
        <is>
          <t>A released status modifier referenced by a selected enemy ability program.</t>
        </is>
      </c>
      <c r="H109" s="8" t="inlineStr">
        <is>
          <t>由选定敌方能力程序引用的已发布状态修饰器。</t>
        </is>
      </c>
      <c r="I109" s="8" t="inlineStr">
        <is>
          <t>Shared</t>
        </is>
      </c>
      <c r="J109" s="8" t="inlineStr">
        <is>
          <t>DataReady</t>
        </is>
      </c>
      <c r="K109" s="8" t="inlineStr">
        <is>
          <t>ExactStructured</t>
        </is>
      </c>
      <c r="L109" s="8" t="inlineStr">
        <is>
          <t>Exact</t>
        </is>
      </c>
      <c r="M109" s="8" t="inlineStr">
        <is>
          <t>pf.enemy-status.240330115</t>
        </is>
      </c>
      <c r="N109" s="8" t="inlineStr">
        <is>
          <t>source.pf.enemy-status.240330115</t>
        </is>
      </c>
      <c r="O109" s="8" t="inlineStr">
        <is>
          <t>{"can_dispel":false,"coverage_state":"DataReady","enabled":true,"evidence_quality":"ExactStructured","game_version_snapshot":"4.4","id":"pf.enemy-status.240330115","kind":"enemy-status","manifest_record_ids":["pf.enemy-status.240330115"],"mechanism_quality":"Exact","modifier_name":"MMonster_AML_Minion02_01_LocalLegend_NegativeBlood_Avatar","name_en":"Enemy status 240330115","name_zh_cn":"敌方状态240330115","ownership":"Shared","parameter_names":["MDF_NegativeBlood"],"release_state":"Released","runtime_executable":false,"schema_revision":"starclock.pure-fiction-row.v1","source_record_ids":["source.pf.enemy-status.240330115"],"status_id":240330115,"status_type":"Other","summary_en":"A released status modifier referenced by a selected enemy ability program.","summary_zh_cn":"由选定敌方能力程序引用的已发布状态修饰器。","tags":[]}</t>
        </is>
      </c>
      <c r="P109" s="8" t="b">
        <v>0</v>
      </c>
    </row>
    <row r="110">
      <c r="A110" s="8" t="n"/>
      <c r="B110" s="8" t="n">
        <v>22000103</v>
      </c>
      <c r="C110" s="8" t="inlineStr">
        <is>
          <t>pf.enemy-status.240330201</t>
        </is>
      </c>
      <c r="D110" s="8" t="n">
        <v>103</v>
      </c>
      <c r="E110" s="8" t="inlineStr">
        <is>
          <t>Enemy status 240330201</t>
        </is>
      </c>
      <c r="F110" s="8" t="inlineStr">
        <is>
          <t>敌方状态240330201</t>
        </is>
      </c>
      <c r="G110" s="8" t="inlineStr">
        <is>
          <t>A released status modifier referenced by a selected enemy ability program.</t>
        </is>
      </c>
      <c r="H110" s="8" t="inlineStr">
        <is>
          <t>由选定敌方能力程序引用的已发布状态修饰器。</t>
        </is>
      </c>
      <c r="I110" s="8" t="inlineStr">
        <is>
          <t>Shared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</t>
        </is>
      </c>
      <c r="M110" s="8" t="inlineStr">
        <is>
          <t>pf.enemy-status.240330201</t>
        </is>
      </c>
      <c r="N110" s="8" t="inlineStr">
        <is>
          <t>source.pf.enemy-status.240330201</t>
        </is>
      </c>
      <c r="O110" s="8" t="inlineStr">
        <is>
          <t>{"can_dispel":false,"coverage_state":"DataReady","enabled":true,"evidence_quality":"ExactStructured","game_version_snapshot":"4.4","id":"pf.enemy-status.240330201","kind":"enemy-status","manifest_record_ids":["pf.enemy-status.240330201"],"mechanism_quality":"Exact","modifier_name":"MMonster_W4_Claymore_01_Skill02_DeadLock_Self","name_en":"Enemy status 240330201","name_zh_cn":"敌方状态240330201","ownership":"Shared","parameter_names":["MDF_SpeedAddedRatio","MDF_DamageReduce","DeadLock_HP_CurrentValue"],"release_state":"Released","runtime_executable":false,"schema_revision":"starclock.pure-fiction-row.v1","source_record_ids":["source.pf.enemy-status.240330201"],"status_id":240330201,"status_type":"Other","summary_en":"A released status modifier referenced by a selected enemy ability program.","summary_zh_cn":"由选定敌方能力程序引用的已发布状态修饰器。","tags":[]}</t>
        </is>
      </c>
      <c r="P110" s="8" t="b">
        <v>0</v>
      </c>
    </row>
    <row r="111">
      <c r="A111" s="8" t="n"/>
      <c r="B111" s="8" t="n">
        <v>22000104</v>
      </c>
      <c r="C111" s="8" t="inlineStr">
        <is>
          <t>pf.enemy-status.240330202</t>
        </is>
      </c>
      <c r="D111" s="8" t="n">
        <v>104</v>
      </c>
      <c r="E111" s="8" t="inlineStr">
        <is>
          <t>Enemy status 240330202</t>
        </is>
      </c>
      <c r="F111" s="8" t="inlineStr">
        <is>
          <t>敌方状态240330202</t>
        </is>
      </c>
      <c r="G111" s="8" t="inlineStr">
        <is>
          <t>A released status modifier referenced by a selected enemy ability program.</t>
        </is>
      </c>
      <c r="H111" s="8" t="inlineStr">
        <is>
          <t>由选定敌方能力程序引用的已发布状态修饰器。</t>
        </is>
      </c>
      <c r="I111" s="8" t="inlineStr">
        <is>
          <t>Shared</t>
        </is>
      </c>
      <c r="J111" s="8" t="inlineStr">
        <is>
          <t>DataReady</t>
        </is>
      </c>
      <c r="K111" s="8" t="inlineStr">
        <is>
          <t>ExactStructured</t>
        </is>
      </c>
      <c r="L111" s="8" t="inlineStr">
        <is>
          <t>Exact</t>
        </is>
      </c>
      <c r="M111" s="8" t="inlineStr">
        <is>
          <t>pf.enemy-status.240330202</t>
        </is>
      </c>
      <c r="N111" s="8" t="inlineStr">
        <is>
          <t>source.pf.enemy-status.240330202</t>
        </is>
      </c>
      <c r="O111" s="8" t="inlineStr">
        <is>
          <t>{"can_dispel":false,"coverage_state":"DataReady","enabled":true,"evidence_quality":"ExactStructured","game_version_snapshot":"4.4","id":"pf.enemy-status.240330202","kind":"enemy-status","manifest_record_ids":["pf.enemy-status.240330202"],"mechanism_quality":"Exact","modifier_name":"MMonster_W4_Claymore_01_Skill02_DeadLock_Target","name_en":"Enemy status 240330202","name_zh_cn":"敌方状态240330202","ownership":"Shared","parameter_names":["MDF_SpeedAddedRatio","MDF_DamageReduce"],"release_state":"Released","runtime_executable":false,"schema_revision":"starclock.pure-fiction-row.v1","source_record_ids":["source.pf.enemy-status.240330202"],"status_id":240330202,"status_type":"Other","summary_en":"A released status modifier referenced by a selected enemy ability program.","summary_zh_cn":"由选定敌方能力程序引用的已发布状态修饰器。","tags":[]}</t>
        </is>
      </c>
      <c r="P111" s="8" t="b">
        <v>0</v>
      </c>
    </row>
    <row r="112">
      <c r="A112" s="8" t="n"/>
      <c r="B112" s="8" t="n">
        <v>22000105</v>
      </c>
      <c r="C112" s="8" t="inlineStr">
        <is>
          <t>pf.enemy-status.240330203</t>
        </is>
      </c>
      <c r="D112" s="8" t="n">
        <v>105</v>
      </c>
      <c r="E112" s="8" t="inlineStr">
        <is>
          <t>Enemy status 240330203</t>
        </is>
      </c>
      <c r="F112" s="8" t="inlineStr">
        <is>
          <t>敌方状态240330203</t>
        </is>
      </c>
      <c r="G112" s="8" t="inlineStr">
        <is>
          <t>A released status modifier referenced by a selected enemy ability program.</t>
        </is>
      </c>
      <c r="H112" s="8" t="inlineStr">
        <is>
          <t>由选定敌方能力程序引用的已发布状态修饰器。</t>
        </is>
      </c>
      <c r="I112" s="8" t="inlineStr">
        <is>
          <t>Shared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</t>
        </is>
      </c>
      <c r="M112" s="8" t="inlineStr">
        <is>
          <t>pf.enemy-status.240330203</t>
        </is>
      </c>
      <c r="N112" s="8" t="inlineStr">
        <is>
          <t>source.pf.enemy-status.240330203</t>
        </is>
      </c>
      <c r="O112" s="8" t="inlineStr">
        <is>
          <t>{"can_dispel":true,"coverage_state":"DataReady","enabled":true,"evidence_quality":"ExactStructured","game_version_snapshot":"4.4","id":"pf.enemy-status.240330203","kind":"enemy-status","manifest_record_ids":["pf.enemy-status.240330203"],"mechanism_quality":"Exact","modifier_name":"MMonster_W4_Claymore_01_Skill02_DeadLock_Win","name_en":"Enemy status 240330203","name_zh_cn":"敌方状态240330203","ownership":"Shared","parameter_names":["MDF_AllDamageTypeAddedRatio"],"release_state":"Released","runtime_executable":false,"schema_revision":"starclock.pure-fiction-row.v1","source_record_ids":["source.pf.enemy-status.240330203"],"status_id":240330203,"status_type":"Buff","summary_en":"A released status modifier referenced by a selected enemy ability program.","summary_zh_cn":"由选定敌方能力程序引用的已发布状态修饰器。","tags":[]}</t>
        </is>
      </c>
      <c r="P112" s="8" t="b">
        <v>0</v>
      </c>
    </row>
    <row r="113">
      <c r="A113" s="8" t="n"/>
      <c r="B113" s="8" t="n">
        <v>22000106</v>
      </c>
      <c r="C113" s="8" t="inlineStr">
        <is>
          <t>pf.enemy-status.240330204</t>
        </is>
      </c>
      <c r="D113" s="8" t="n">
        <v>106</v>
      </c>
      <c r="E113" s="8" t="inlineStr">
        <is>
          <t>Enemy status 240330204</t>
        </is>
      </c>
      <c r="F113" s="8" t="inlineStr">
        <is>
          <t>敌方状态240330204</t>
        </is>
      </c>
      <c r="G113" s="8" t="inlineStr">
        <is>
          <t>A released status modifier referenced by a selected enemy ability program.</t>
        </is>
      </c>
      <c r="H113" s="8" t="inlineStr">
        <is>
          <t>由选定敌方能力程序引用的已发布状态修饰器。</t>
        </is>
      </c>
      <c r="I113" s="8" t="inlineStr">
        <is>
          <t>Shared</t>
        </is>
      </c>
      <c r="J113" s="8" t="inlineStr">
        <is>
          <t>DataReady</t>
        </is>
      </c>
      <c r="K113" s="8" t="inlineStr">
        <is>
          <t>ExactStructured</t>
        </is>
      </c>
      <c r="L113" s="8" t="inlineStr">
        <is>
          <t>Exact</t>
        </is>
      </c>
      <c r="M113" s="8" t="inlineStr">
        <is>
          <t>pf.enemy-status.240330204</t>
        </is>
      </c>
      <c r="N113" s="8" t="inlineStr">
        <is>
          <t>source.pf.enemy-status.240330204</t>
        </is>
      </c>
      <c r="O113" s="8" t="inlineStr">
        <is>
          <t>{"can_dispel":true,"coverage_state":"DataReady","enabled":true,"evidence_quality":"ExactStructured","game_version_snapshot":"4.4","id":"pf.enemy-status.240330204","kind":"enemy-status","manifest_record_ids":["pf.enemy-status.240330204"],"mechanism_quality":"Exact","modifier_name":"MMonster_W4_Claymore_01_Skill02_DeadLock_PowerUp","name_en":"Enemy status 240330204","name_zh_cn":"敌方状态240330204","ownership":"Shared","parameter_names":["MDF_AllDamageTypeAddedRatio"],"release_state":"Released","runtime_executable":false,"schema_revision":"starclock.pure-fiction-row.v1","source_record_ids":["source.pf.enemy-status.240330204"],"status_id":240330204,"status_type":"Buff","summary_en":"A released status modifier referenced by a selected enemy ability program.","summary_zh_cn":"由选定敌方能力程序引用的已发布状态修饰器。","tags":[]}</t>
        </is>
      </c>
      <c r="P113" s="8" t="b">
        <v>0</v>
      </c>
    </row>
    <row r="114">
      <c r="A114" s="8" t="n"/>
      <c r="B114" s="8" t="n">
        <v>22000107</v>
      </c>
      <c r="C114" s="8" t="inlineStr">
        <is>
          <t>pf.enemy-status.240330205</t>
        </is>
      </c>
      <c r="D114" s="8" t="n">
        <v>107</v>
      </c>
      <c r="E114" s="8" t="inlineStr">
        <is>
          <t>Enemy status 240330205</t>
        </is>
      </c>
      <c r="F114" s="8" t="inlineStr">
        <is>
          <t>敌方状态240330205</t>
        </is>
      </c>
      <c r="G114" s="8" t="inlineStr">
        <is>
          <t>A released status modifier referenced by a selected enemy ability program.</t>
        </is>
      </c>
      <c r="H114" s="8" t="inlineStr">
        <is>
          <t>由选定敌方能力程序引用的已发布状态修饰器。</t>
        </is>
      </c>
      <c r="I114" s="8" t="inlineStr">
        <is>
          <t>Shared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</t>
        </is>
      </c>
      <c r="M114" s="8" t="inlineStr">
        <is>
          <t>pf.enemy-status.240330205</t>
        </is>
      </c>
      <c r="N114" s="8" t="inlineStr">
        <is>
          <t>source.pf.enemy-status.240330205</t>
        </is>
      </c>
      <c r="O114" s="8" t="inlineStr">
        <is>
          <t>{"can_dispel":false,"coverage_state":"DataReady","enabled":true,"evidence_quality":"ExactStructured","game_version_snapshot":"4.4","id":"pf.enemy-status.240330205","kind":"enemy-status","manifest_record_ids":["pf.enemy-status.240330205"],"mechanism_quality":"Exact","modifier_name":"MMonster_W4_Claymore_01_Skill02_DeadLock_Target_Servant","name_en":"Enemy status 240330205","name_zh_cn":"敌方状态240330205","ownership":"Shared","parameter_names":["MDF_SpeedAddedRatio","MDF_DamageReduce"],"release_state":"Released","runtime_executable":false,"schema_revision":"starclock.pure-fiction-row.v1","source_record_ids":["source.pf.enemy-status.240330205"],"status_id":240330205,"status_type":"Other","summary_en":"A released status modifier referenced by a selected enemy ability program.","summary_zh_cn":"由选定敌方能力程序引用的已发布状态修饰器。","tags":[]}</t>
        </is>
      </c>
      <c r="P114" s="8" t="b">
        <v>0</v>
      </c>
    </row>
    <row r="115">
      <c r="A115" s="8" t="n"/>
      <c r="B115" s="8" t="n">
        <v>22000108</v>
      </c>
      <c r="C115" s="8" t="inlineStr">
        <is>
          <t>pf.enemy-status.240330211</t>
        </is>
      </c>
      <c r="D115" s="8" t="n">
        <v>108</v>
      </c>
      <c r="E115" s="8" t="inlineStr">
        <is>
          <t>Enemy status 240330211</t>
        </is>
      </c>
      <c r="F115" s="8" t="inlineStr">
        <is>
          <t>敌方状态240330211</t>
        </is>
      </c>
      <c r="G115" s="8" t="inlineStr">
        <is>
          <t>A released status modifier referenced by a selected enemy ability program.</t>
        </is>
      </c>
      <c r="H115" s="8" t="inlineStr">
        <is>
          <t>由选定敌方能力程序引用的已发布状态修饰器。</t>
        </is>
      </c>
      <c r="I115" s="8" t="inlineStr">
        <is>
          <t>Shared</t>
        </is>
      </c>
      <c r="J115" s="8" t="inlineStr">
        <is>
          <t>DataReady</t>
        </is>
      </c>
      <c r="K115" s="8" t="inlineStr">
        <is>
          <t>ExactStructured</t>
        </is>
      </c>
      <c r="L115" s="8" t="inlineStr">
        <is>
          <t>Exact</t>
        </is>
      </c>
      <c r="M115" s="8" t="inlineStr">
        <is>
          <t>pf.enemy-status.240330211</t>
        </is>
      </c>
      <c r="N115" s="8" t="inlineStr">
        <is>
          <t>source.pf.enemy-status.240330211</t>
        </is>
      </c>
      <c r="O115" s="8" t="inlineStr">
        <is>
          <t>{"can_dispel":false,"coverage_state":"DataReady","enabled":true,"evidence_quality":"ExactStructured","game_version_snapshot":"4.4","id":"pf.enemy-status.240330211","kind":"enemy-status","manifest_record_ids":["pf.enemy-status.240330211"],"mechanism_quality":"Exact","modifier_name":"MMonster_W4_Claymore_01_LocalLegend_BlackCurse_Active","name_en":"Enemy status 240330211","name_zh_cn":"敌方状态240330211","ownership":"Shared","parameter_names":[],"release_state":"Released","runtime_executable":false,"schema_revision":"starclock.pure-fiction-row.v1","source_record_ids":["source.pf.enemy-status.240330211"],"status_id":240330211,"status_type":"Other","summary_en":"A released status modifier referenced by a selected enemy ability program.","summary_zh_cn":"由选定敌方能力程序引用的已发布状态修饰器。","tags":[]}</t>
        </is>
      </c>
      <c r="P115" s="8" t="b">
        <v>0</v>
      </c>
    </row>
    <row r="116">
      <c r="A116" s="8" t="n"/>
      <c r="B116" s="8" t="n">
        <v>22000109</v>
      </c>
      <c r="C116" s="8" t="inlineStr">
        <is>
          <t>pf.enemy-status.240330212</t>
        </is>
      </c>
      <c r="D116" s="8" t="n">
        <v>109</v>
      </c>
      <c r="E116" s="8" t="inlineStr">
        <is>
          <t>Enemy status 240330212</t>
        </is>
      </c>
      <c r="F116" s="8" t="inlineStr">
        <is>
          <t>敌方状态240330212</t>
        </is>
      </c>
      <c r="G116" s="8" t="inlineStr">
        <is>
          <t>A released status modifier referenced by a selected enemy ability program.</t>
        </is>
      </c>
      <c r="H116" s="8" t="inlineStr">
        <is>
          <t>由选定敌方能力程序引用的已发布状态修饰器。</t>
        </is>
      </c>
      <c r="I116" s="8" t="inlineStr">
        <is>
          <t>Shared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</t>
        </is>
      </c>
      <c r="M116" s="8" t="inlineStr">
        <is>
          <t>pf.enemy-status.240330212</t>
        </is>
      </c>
      <c r="N116" s="8" t="inlineStr">
        <is>
          <t>source.pf.enemy-status.240330212</t>
        </is>
      </c>
      <c r="O116" s="8" t="inlineStr">
        <is>
          <t>{"can_dispel":false,"coverage_state":"DataReady","enabled":true,"evidence_quality":"ExactStructured","game_version_snapshot":"4.4","id":"pf.enemy-status.240330212","kind":"enemy-status","manifest_record_ids":["pf.enemy-status.240330212"],"mechanism_quality":"Exact","modifier_name":"MMonster_W4_Claymore_01_LocalLegend_BlackCurse_InActive","name_en":"Enemy status 240330212","name_zh_cn":"敌方状态240330212","ownership":"Shared","parameter_names":[],"release_state":"Released","runtime_executable":false,"schema_revision":"starclock.pure-fiction-row.v1","source_record_ids":["source.pf.enemy-status.240330212"],"status_id":240330212,"status_type":"Other","summary_en":"A released status modifier referenced by a selected enemy ability program.","summary_zh_cn":"由选定敌方能力程序引用的已发布状态修饰器。","tags":[]}</t>
        </is>
      </c>
      <c r="P116" s="8" t="b">
        <v>0</v>
      </c>
    </row>
    <row r="117">
      <c r="A117" s="8" t="n"/>
      <c r="B117" s="8" t="n">
        <v>22000110</v>
      </c>
      <c r="C117" s="8" t="inlineStr">
        <is>
          <t>pf.enemy-status.240330213</t>
        </is>
      </c>
      <c r="D117" s="8" t="n">
        <v>110</v>
      </c>
      <c r="E117" s="8" t="inlineStr">
        <is>
          <t>Enemy status 240330213</t>
        </is>
      </c>
      <c r="F117" s="8" t="inlineStr">
        <is>
          <t>敌方状态240330213</t>
        </is>
      </c>
      <c r="G117" s="8" t="inlineStr">
        <is>
          <t>A released status modifier referenced by a selected enemy ability program.</t>
        </is>
      </c>
      <c r="H117" s="8" t="inlineStr">
        <is>
          <t>由选定敌方能力程序引用的已发布状态修饰器。</t>
        </is>
      </c>
      <c r="I117" s="8" t="inlineStr">
        <is>
          <t>Shared</t>
        </is>
      </c>
      <c r="J117" s="8" t="inlineStr">
        <is>
          <t>DataReady</t>
        </is>
      </c>
      <c r="K117" s="8" t="inlineStr">
        <is>
          <t>ExactStructured</t>
        </is>
      </c>
      <c r="L117" s="8" t="inlineStr">
        <is>
          <t>Exact</t>
        </is>
      </c>
      <c r="M117" s="8" t="inlineStr">
        <is>
          <t>pf.enemy-status.240330213</t>
        </is>
      </c>
      <c r="N117" s="8" t="inlineStr">
        <is>
          <t>source.pf.enemy-status.240330213</t>
        </is>
      </c>
      <c r="O117" s="8" t="inlineStr">
        <is>
          <t>{"can_dispel":false,"coverage_state":"DataReady","enabled":true,"evidence_quality":"ExactStructured","game_version_snapshot":"4.4","id":"pf.enemy-status.240330213","kind":"enemy-status","manifest_record_ids":["pf.enemy-status.240330213"],"mechanism_quality":"Exact","modifier_name":"MMonster_W4_Claymore_01_LocalLegend_Fatigue","name_en":"Enemy status 240330213","name_zh_cn":"敌方状态240330213","ownership":"Shared","parameter_names":["MDF_ShowValue1"],"release_state":"Released","runtime_executable":false,"schema_revision":"starclock.pure-fiction-row.v1","source_record_ids":["source.pf.enemy-status.240330213"],"status_id":240330213,"status_type":"Other","summary_en":"A released status modifier referenced by a selected enemy ability program.","summary_zh_cn":"由选定敌方能力程序引用的已发布状态修饰器。","tags":[]}</t>
        </is>
      </c>
      <c r="P117" s="8" t="b">
        <v>0</v>
      </c>
    </row>
    <row r="118">
      <c r="A118" s="8" t="n"/>
      <c r="B118" s="8" t="n">
        <v>22000111</v>
      </c>
      <c r="C118" s="8" t="inlineStr">
        <is>
          <t>pf.enemy-status.240330214</t>
        </is>
      </c>
      <c r="D118" s="8" t="n">
        <v>111</v>
      </c>
      <c r="E118" s="8" t="inlineStr">
        <is>
          <t>Enemy status 240330214</t>
        </is>
      </c>
      <c r="F118" s="8" t="inlineStr">
        <is>
          <t>敌方状态240330214</t>
        </is>
      </c>
      <c r="G118" s="8" t="inlineStr">
        <is>
          <t>A released status modifier referenced by a selected enemy ability program.</t>
        </is>
      </c>
      <c r="H118" s="8" t="inlineStr">
        <is>
          <t>由选定敌方能力程序引用的已发布状态修饰器。</t>
        </is>
      </c>
      <c r="I118" s="8" t="inlineStr">
        <is>
          <t>Shared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</t>
        </is>
      </c>
      <c r="M118" s="8" t="inlineStr">
        <is>
          <t>pf.enemy-status.240330214</t>
        </is>
      </c>
      <c r="N118" s="8" t="inlineStr">
        <is>
          <t>source.pf.enemy-status.240330214</t>
        </is>
      </c>
      <c r="O118" s="8" t="inlineStr">
        <is>
          <t>{"can_dispel":false,"coverage_state":"DataReady","enabled":true,"evidence_quality":"ExactStructured","game_version_snapshot":"4.4","id":"pf.enemy-status.240330214","kind":"enemy-status","manifest_record_ids":["pf.enemy-status.240330214"],"mechanism_quality":"Exact","modifier_name":"MMonster_W4_Claymore_01_LocalLegend_AllMonst","name_en":"Enemy status 240330214","name_zh_cn":"敌方状态240330214","ownership":"Shared","parameter_names":["MDF_ShowValue1","MDF_ShowValue2"],"release_state":"Released","runtime_executable":false,"schema_revision":"starclock.pure-fiction-row.v1","source_record_ids":["source.pf.enemy-status.240330214"],"status_id":240330214,"status_type":"Other","summary_en":"A released status modifier referenced by a selected enemy ability program.","summary_zh_cn":"由选定敌方能力程序引用的已发布状态修饰器。","tags":[]}</t>
        </is>
      </c>
      <c r="P118" s="8" t="b">
        <v>0</v>
      </c>
    </row>
    <row r="119">
      <c r="A119" s="8" t="n"/>
      <c r="B119" s="8" t="n">
        <v>22000112</v>
      </c>
      <c r="C119" s="8" t="inlineStr">
        <is>
          <t>pf.enemy-status.240330215</t>
        </is>
      </c>
      <c r="D119" s="8" t="n">
        <v>112</v>
      </c>
      <c r="E119" s="8" t="inlineStr">
        <is>
          <t>Enemy status 240330215</t>
        </is>
      </c>
      <c r="F119" s="8" t="inlineStr">
        <is>
          <t>敌方状态240330215</t>
        </is>
      </c>
      <c r="G119" s="8" t="inlineStr">
        <is>
          <t>A released status modifier referenced by a selected enemy ability program.</t>
        </is>
      </c>
      <c r="H119" s="8" t="inlineStr">
        <is>
          <t>由选定敌方能力程序引用的已发布状态修饰器。</t>
        </is>
      </c>
      <c r="I119" s="8" t="inlineStr">
        <is>
          <t>Shared</t>
        </is>
      </c>
      <c r="J119" s="8" t="inlineStr">
        <is>
          <t>DataReady</t>
        </is>
      </c>
      <c r="K119" s="8" t="inlineStr">
        <is>
          <t>ExactStructured</t>
        </is>
      </c>
      <c r="L119" s="8" t="inlineStr">
        <is>
          <t>Exact</t>
        </is>
      </c>
      <c r="M119" s="8" t="inlineStr">
        <is>
          <t>pf.enemy-status.240330215</t>
        </is>
      </c>
      <c r="N119" s="8" t="inlineStr">
        <is>
          <t>source.pf.enemy-status.240330215</t>
        </is>
      </c>
      <c r="O119" s="8" t="inlineStr">
        <is>
          <t>{"can_dispel":false,"coverage_state":"DataReady","enabled":true,"evidence_quality":"ExactStructured","game_version_snapshot":"4.4","id":"pf.enemy-status.240330215","kind":"enemy-status","manifest_record_ids":["pf.enemy-status.240330215"],"mechanism_quality":"Exact","modifier_name":"Monster_W4_Claymore_01_LocalLegend_LockHP_Revive","name_en":"Enemy status 240330215","name_zh_cn":"敌方状态240330215","ownership":"Shared","parameter_names":[],"release_state":"Released","runtime_executable":false,"schema_revision":"starclock.pure-fiction-row.v1","source_record_ids":["source.pf.enemy-status.240330215"],"status_id":240330215,"status_type":"Other","summary_en":"A released status modifier referenced by a selected enemy ability program.","summary_zh_cn":"由选定敌方能力程序引用的已发布状态修饰器。","tags":[]}</t>
        </is>
      </c>
      <c r="P119" s="8" t="b">
        <v>0</v>
      </c>
    </row>
    <row r="120">
      <c r="A120" s="8" t="n"/>
      <c r="B120" s="8" t="n">
        <v>22000113</v>
      </c>
      <c r="C120" s="8" t="inlineStr">
        <is>
          <t>pf.enemy-status.240330216</t>
        </is>
      </c>
      <c r="D120" s="8" t="n">
        <v>113</v>
      </c>
      <c r="E120" s="8" t="inlineStr">
        <is>
          <t>Enemy status 240330216</t>
        </is>
      </c>
      <c r="F120" s="8" t="inlineStr">
        <is>
          <t>敌方状态240330216</t>
        </is>
      </c>
      <c r="G120" s="8" t="inlineStr">
        <is>
          <t>A released status modifier referenced by a selected enemy ability program.</t>
        </is>
      </c>
      <c r="H120" s="8" t="inlineStr">
        <is>
          <t>由选定敌方能力程序引用的已发布状态修饰器。</t>
        </is>
      </c>
      <c r="I120" s="8" t="inlineStr">
        <is>
          <t>Shared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</t>
        </is>
      </c>
      <c r="M120" s="8" t="inlineStr">
        <is>
          <t>pf.enemy-status.240330216</t>
        </is>
      </c>
      <c r="N120" s="8" t="inlineStr">
        <is>
          <t>source.pf.enemy-status.240330216</t>
        </is>
      </c>
      <c r="O120" s="8" t="inlineStr">
        <is>
          <t>{"can_dispel":false,"coverage_state":"DataReady","enabled":true,"evidence_quality":"ExactStructured","game_version_snapshot":"4.4","id":"pf.enemy-status.240330216","kind":"enemy-status","manifest_record_ids":["pf.enemy-status.240330216"],"mechanism_quality":"Exact","modifier_name":"MMonster_W4_Claymore_01_LocalLegend_WhiteCurse_Active","name_en":"Enemy status 240330216","name_zh_cn":"敌方状态240330216","ownership":"Shared","parameter_names":[],"release_state":"Released","runtime_executable":false,"schema_revision":"starclock.pure-fiction-row.v1","source_record_ids":["source.pf.enemy-status.240330216"],"status_id":240330216,"status_type":"Other","summary_en":"A released status modifier referenced by a selected enemy ability program.","summary_zh_cn":"由选定敌方能力程序引用的已发布状态修饰器。","tags":[]}</t>
        </is>
      </c>
      <c r="P120" s="8" t="b">
        <v>0</v>
      </c>
    </row>
    <row r="121">
      <c r="A121" s="8" t="n"/>
      <c r="B121" s="8" t="n">
        <v>22000114</v>
      </c>
      <c r="C121" s="8" t="inlineStr">
        <is>
          <t>pf.enemy-status.240330217</t>
        </is>
      </c>
      <c r="D121" s="8" t="n">
        <v>114</v>
      </c>
      <c r="E121" s="8" t="inlineStr">
        <is>
          <t>Enemy status 240330217</t>
        </is>
      </c>
      <c r="F121" s="8" t="inlineStr">
        <is>
          <t>敌方状态240330217</t>
        </is>
      </c>
      <c r="G121" s="8" t="inlineStr">
        <is>
          <t>A released status modifier referenced by a selected enemy ability program.</t>
        </is>
      </c>
      <c r="H121" s="8" t="inlineStr">
        <is>
          <t>由选定敌方能力程序引用的已发布状态修饰器。</t>
        </is>
      </c>
      <c r="I121" s="8" t="inlineStr">
        <is>
          <t>Shared</t>
        </is>
      </c>
      <c r="J121" s="8" t="inlineStr">
        <is>
          <t>DataReady</t>
        </is>
      </c>
      <c r="K121" s="8" t="inlineStr">
        <is>
          <t>ExactStructured</t>
        </is>
      </c>
      <c r="L121" s="8" t="inlineStr">
        <is>
          <t>Exact</t>
        </is>
      </c>
      <c r="M121" s="8" t="inlineStr">
        <is>
          <t>pf.enemy-status.240330217</t>
        </is>
      </c>
      <c r="N121" s="8" t="inlineStr">
        <is>
          <t>source.pf.enemy-status.240330217</t>
        </is>
      </c>
      <c r="O121" s="8" t="inlineStr">
        <is>
          <t>{"can_dispel":false,"coverage_state":"DataReady","enabled":true,"evidence_quality":"ExactStructured","game_version_snapshot":"4.4","id":"pf.enemy-status.240330217","kind":"enemy-status","manifest_record_ids":["pf.enemy-status.240330217"],"mechanism_quality":"Exact","modifier_name":"MMonster_W4_Claymore_01_LocalLegend_WhiteCurse_InActive","name_en":"Enemy status 240330217","name_zh_cn":"敌方状态240330217","ownership":"Shared","parameter_names":[],"release_state":"Released","runtime_executable":false,"schema_revision":"starclock.pure-fiction-row.v1","source_record_ids":["source.pf.enemy-status.240330217"],"status_id":240330217,"status_type":"Other","summary_en":"A released status modifier referenced by a selected enemy ability program.","summary_zh_cn":"由选定敌方能力程序引用的已发布状态修饰器。","tags":[]}</t>
        </is>
      </c>
      <c r="P121" s="8" t="b">
        <v>0</v>
      </c>
    </row>
    <row r="122">
      <c r="A122" s="8" t="n"/>
      <c r="B122" s="8" t="n">
        <v>22000115</v>
      </c>
      <c r="C122" s="8" t="inlineStr">
        <is>
          <t>pf.enemy-status.240440101</t>
        </is>
      </c>
      <c r="D122" s="8" t="n">
        <v>115</v>
      </c>
      <c r="E122" s="8" t="inlineStr">
        <is>
          <t>Enemy status 240440101</t>
        </is>
      </c>
      <c r="F122" s="8" t="inlineStr">
        <is>
          <t>敌方状态240440101</t>
        </is>
      </c>
      <c r="G122" s="8" t="inlineStr">
        <is>
          <t>A released status modifier referenced by a selected enemy ability program.</t>
        </is>
      </c>
      <c r="H122" s="8" t="inlineStr">
        <is>
          <t>由选定敌方能力程序引用的已发布状态修饰器。</t>
        </is>
      </c>
      <c r="I122" s="8" t="inlineStr">
        <is>
          <t>Shared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</t>
        </is>
      </c>
      <c r="M122" s="8" t="inlineStr">
        <is>
          <t>pf.enemy-status.240440101</t>
        </is>
      </c>
      <c r="N122" s="8" t="inlineStr">
        <is>
          <t>source.pf.enemy-status.240440101</t>
        </is>
      </c>
      <c r="O122" s="8" t="inlineStr">
        <is>
          <t>{"can_dispel":false,"coverage_state":"DataReady","enabled":true,"evidence_quality":"ExactStructured","game_version_snapshot":"4.4","id":"pf.enemy-status.240440101","kind":"enemy-status","manifest_record_ids":["pf.enemy-status.240440101"],"mechanism_quality":"Exact","modifier_name":"Monster_W4_Theoroi_00_Creation","name_en":"Enemy status 240440101","name_zh_cn":"敌方状态240440101","ownership":"Shared","parameter_names":["MDF_DamageUpRatio","MDF_HPHealRatio"],"release_state":"Released","runtime_executable":false,"schema_revision":"starclock.pure-fiction-row.v1","source_record_ids":["source.pf.enemy-status.240440101"],"status_id":240440101,"status_type":"Buff","summary_en":"A released status modifier referenced by a selected enemy ability program.","summary_zh_cn":"由选定敌方能力程序引用的已发布状态修饰器。","tags":[]}</t>
        </is>
      </c>
      <c r="P122" s="8" t="b">
        <v>0</v>
      </c>
    </row>
    <row r="123">
      <c r="A123" s="8" t="n"/>
      <c r="B123" s="8" t="n">
        <v>22000116</v>
      </c>
      <c r="C123" s="8" t="inlineStr">
        <is>
          <t>pf.enemy-status.240440102</t>
        </is>
      </c>
      <c r="D123" s="8" t="n">
        <v>116</v>
      </c>
      <c r="E123" s="8" t="inlineStr">
        <is>
          <t>Enemy status 240440102</t>
        </is>
      </c>
      <c r="F123" s="8" t="inlineStr">
        <is>
          <t>敌方状态240440102</t>
        </is>
      </c>
      <c r="G123" s="8" t="inlineStr">
        <is>
          <t>A released status modifier referenced by a selected enemy ability program.</t>
        </is>
      </c>
      <c r="H123" s="8" t="inlineStr">
        <is>
          <t>由选定敌方能力程序引用的已发布状态修饰器。</t>
        </is>
      </c>
      <c r="I123" s="8" t="inlineStr">
        <is>
          <t>Shared</t>
        </is>
      </c>
      <c r="J123" s="8" t="inlineStr">
        <is>
          <t>DataReady</t>
        </is>
      </c>
      <c r="K123" s="8" t="inlineStr">
        <is>
          <t>ExactStructured</t>
        </is>
      </c>
      <c r="L123" s="8" t="inlineStr">
        <is>
          <t>Exact</t>
        </is>
      </c>
      <c r="M123" s="8" t="inlineStr">
        <is>
          <t>pf.enemy-status.240440102</t>
        </is>
      </c>
      <c r="N123" s="8" t="inlineStr">
        <is>
          <t>source.pf.enemy-status.240440102</t>
        </is>
      </c>
      <c r="O123" s="8" t="inlineStr">
        <is>
          <t>{"can_dispel":false,"coverage_state":"DataReady","enabled":true,"evidence_quality":"ExactStructured","game_version_snapshot":"4.4","id":"pf.enemy-status.240440102","kind":"enemy-status","manifest_record_ids":["pf.enemy-status.240440102"],"mechanism_quality":"Exact","modifier_name":"Monster_W4_Theoroi_00_Reversion","name_en":"Enemy status 240440102","name_zh_cn":"敌方状态240440102","ownership":"Shared","parameter_names":["MDF_CostHPRatio","MDF_CurrentSpecialSP"],"release_state":"Released","runtime_executable":false,"schema_revision":"starclock.pure-fiction-row.v1","source_record_ids":["source.pf.enemy-status.240440102"],"status_id":240440102,"status_type":"Other","summary_en":"A released status modifier referenced by a selected enemy ability program.","summary_zh_cn":"由选定敌方能力程序引用的已发布状态修饰器。","tags":[]}</t>
        </is>
      </c>
      <c r="P123" s="8" t="b">
        <v>0</v>
      </c>
    </row>
    <row r="124">
      <c r="A124" s="8" t="n"/>
      <c r="B124" s="8" t="n">
        <v>22000117</v>
      </c>
      <c r="C124" s="8" t="inlineStr">
        <is>
          <t>pf.enemy-status.240440103</t>
        </is>
      </c>
      <c r="D124" s="8" t="n">
        <v>117</v>
      </c>
      <c r="E124" s="8" t="inlineStr">
        <is>
          <t>Enemy status 240440103</t>
        </is>
      </c>
      <c r="F124" s="8" t="inlineStr">
        <is>
          <t>敌方状态240440103</t>
        </is>
      </c>
      <c r="G124" s="8" t="inlineStr">
        <is>
          <t>A released status modifier referenced by a selected enemy ability program.</t>
        </is>
      </c>
      <c r="H124" s="8" t="inlineStr">
        <is>
          <t>由选定敌方能力程序引用的已发布状态修饰器。</t>
        </is>
      </c>
      <c r="I124" s="8" t="inlineStr">
        <is>
          <t>Shared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Exact</t>
        </is>
      </c>
      <c r="M124" s="8" t="inlineStr">
        <is>
          <t>pf.enemy-status.240440103</t>
        </is>
      </c>
      <c r="N124" s="8" t="inlineStr">
        <is>
          <t>source.pf.enemy-status.240440103</t>
        </is>
      </c>
      <c r="O124" s="8" t="inlineStr">
        <is>
          <t>{"can_dispel":false,"coverage_state":"DataReady","enabled":true,"evidence_quality":"ExactStructured","game_version_snapshot":"4.4","id":"pf.enemy-status.240440103","kind":"enemy-status","manifest_record_ids":["pf.enemy-status.240440103"],"mechanism_quality":"Exact","modifier_name":"Monster_W4_Theoroi_00_Destruction","name_en":"Enemy status 240440103","name_zh_cn":"敌方状态240440103","ownership":"Shared","parameter_names":["MDF_LoseHPRatio"],"release_state":"Released","runtime_executable":false,"schema_revision":"starclock.pure-fiction-row.v1","source_record_ids":["source.pf.enemy-status.240440103"],"status_id":240440103,"status_type":"Other","summary_en":"A released status modifier referenced by a selected enemy ability program.","summary_zh_cn":"由选定敌方能力程序引用的已发布状态修饰器。","tags":[]}</t>
        </is>
      </c>
      <c r="P124" s="8" t="b">
        <v>0</v>
      </c>
    </row>
    <row r="125">
      <c r="A125" s="8" t="n"/>
      <c r="B125" s="8" t="n">
        <v>22000118</v>
      </c>
      <c r="C125" s="8" t="inlineStr">
        <is>
          <t>pf.enemy-status.240440104</t>
        </is>
      </c>
      <c r="D125" s="8" t="n">
        <v>118</v>
      </c>
      <c r="E125" s="8" t="inlineStr">
        <is>
          <t>Enemy status 240440104</t>
        </is>
      </c>
      <c r="F125" s="8" t="inlineStr">
        <is>
          <t>敌方状态240440104</t>
        </is>
      </c>
      <c r="G125" s="8" t="inlineStr">
        <is>
          <t>A released status modifier referenced by a selected enemy ability program.</t>
        </is>
      </c>
      <c r="H125" s="8" t="inlineStr">
        <is>
          <t>由选定敌方能力程序引用的已发布状态修饰器。</t>
        </is>
      </c>
      <c r="I125" s="8" t="inlineStr">
        <is>
          <t>Shared</t>
        </is>
      </c>
      <c r="J125" s="8" t="inlineStr">
        <is>
          <t>DataReady</t>
        </is>
      </c>
      <c r="K125" s="8" t="inlineStr">
        <is>
          <t>ExactStructured</t>
        </is>
      </c>
      <c r="L125" s="8" t="inlineStr">
        <is>
          <t>Exact</t>
        </is>
      </c>
      <c r="M125" s="8" t="inlineStr">
        <is>
          <t>pf.enemy-status.240440104</t>
        </is>
      </c>
      <c r="N125" s="8" t="inlineStr">
        <is>
          <t>source.pf.enemy-status.240440104</t>
        </is>
      </c>
      <c r="O125" s="8" t="inlineStr">
        <is>
          <t>{"can_dispel":false,"coverage_state":"DataReady","enabled":true,"evidence_quality":"ExactStructured","game_version_snapshot":"4.4","id":"pf.enemy-status.240440104","kind":"enemy-status","manifest_record_ids":["pf.enemy-status.240440104"],"mechanism_quality":"Exact","modifier_name":"Monster_W4_Theoroi_00_Destruction_Self","name_en":"Enemy status 240440104","name_zh_cn":"敌方状态240440104","ownership":"Shared","parameter_names":["MDF_EntityCountRemain"],"release_state":"Released","runtime_executable":false,"schema_revision":"starclock.pure-fiction-row.v1","source_record_ids":["source.pf.enemy-status.240440104"],"status_id":240440104,"status_type":"Other","summary_en":"A released status modifier referenced by a selected enemy ability program.","summary_zh_cn":"由选定敌方能力程序引用的已发布状态修饰器。","tags":[]}</t>
        </is>
      </c>
      <c r="P125" s="8" t="b">
        <v>0</v>
      </c>
    </row>
    <row r="126">
      <c r="A126" s="8" t="n"/>
      <c r="B126" s="8" t="n">
        <v>22000119</v>
      </c>
      <c r="C126" s="8" t="inlineStr">
        <is>
          <t>pf.enemy-status.240440105</t>
        </is>
      </c>
      <c r="D126" s="8" t="n">
        <v>119</v>
      </c>
      <c r="E126" s="8" t="inlineStr">
        <is>
          <t>Enemy status 240440105</t>
        </is>
      </c>
      <c r="F126" s="8" t="inlineStr">
        <is>
          <t>敌方状态240440105</t>
        </is>
      </c>
      <c r="G126" s="8" t="inlineStr">
        <is>
          <t>A released status modifier referenced by a selected enemy ability program.</t>
        </is>
      </c>
      <c r="H126" s="8" t="inlineStr">
        <is>
          <t>由选定敌方能力程序引用的已发布状态修饰器。</t>
        </is>
      </c>
      <c r="I126" s="8" t="inlineStr">
        <is>
          <t>Shared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Exact</t>
        </is>
      </c>
      <c r="M126" s="8" t="inlineStr">
        <is>
          <t>pf.enemy-status.240440105</t>
        </is>
      </c>
      <c r="N126" s="8" t="inlineStr">
        <is>
          <t>source.pf.enemy-status.240440105</t>
        </is>
      </c>
      <c r="O126" s="8" t="inlineStr">
        <is>
          <t>{"can_dispel":false,"coverage_state":"DataReady","enabled":true,"evidence_quality":"ExactStructured","game_version_snapshot":"4.4","id":"pf.enemy-status.240440105","kind":"enemy-status","manifest_record_ids":["pf.enemy-status.240440105"],"mechanism_quality":"Exact","modifier_name":"Monster_W4_Theoroi_00_Phase1","name_en":"Enemy status 240440105","name_zh_cn":"敌方状态240440105","ownership":"Shared","parameter_names":["MDF_CurrentCountRemain"],"release_state":"Released","runtime_executable":false,"schema_revision":"starclock.pure-fiction-row.v1","source_record_ids":["source.pf.enemy-status.240440105"],"status_id":240440105,"status_type":"Other","summary_en":"A released status modifier referenced by a selected enemy ability program.","summary_zh_cn":"由选定敌方能力程序引用的已发布状态修饰器。","tags":[]}</t>
        </is>
      </c>
      <c r="P126" s="8" t="b">
        <v>0</v>
      </c>
    </row>
    <row r="127">
      <c r="A127" s="8" t="n"/>
      <c r="B127" s="8" t="n">
        <v>22000120</v>
      </c>
      <c r="C127" s="8" t="inlineStr">
        <is>
          <t>pf.enemy-status.240440106</t>
        </is>
      </c>
      <c r="D127" s="8" t="n">
        <v>120</v>
      </c>
      <c r="E127" s="8" t="inlineStr">
        <is>
          <t>Enemy status 240440106</t>
        </is>
      </c>
      <c r="F127" s="8" t="inlineStr">
        <is>
          <t>敌方状态240440106</t>
        </is>
      </c>
      <c r="G127" s="8" t="inlineStr">
        <is>
          <t>A released status modifier referenced by a selected enemy ability program.</t>
        </is>
      </c>
      <c r="H127" s="8" t="inlineStr">
        <is>
          <t>由选定敌方能力程序引用的已发布状态修饰器。</t>
        </is>
      </c>
      <c r="I127" s="8" t="inlineStr">
        <is>
          <t>Shared</t>
        </is>
      </c>
      <c r="J127" s="8" t="inlineStr">
        <is>
          <t>DataReady</t>
        </is>
      </c>
      <c r="K127" s="8" t="inlineStr">
        <is>
          <t>ExactStructured</t>
        </is>
      </c>
      <c r="L127" s="8" t="inlineStr">
        <is>
          <t>Exact</t>
        </is>
      </c>
      <c r="M127" s="8" t="inlineStr">
        <is>
          <t>pf.enemy-status.240440106</t>
        </is>
      </c>
      <c r="N127" s="8" t="inlineStr">
        <is>
          <t>source.pf.enemy-status.240440106</t>
        </is>
      </c>
      <c r="O127" s="8" t="inlineStr">
        <is>
          <t>{"can_dispel":false,"coverage_state":"DataReady","enabled":true,"evidence_quality":"ExactStructured","game_version_snapshot":"4.4","id":"pf.enemy-status.240440106","kind":"enemy-status","manifest_record_ids":["pf.enemy-status.240440106"],"mechanism_quality":"Exact","modifier_name":"Monster_W4_Theoroi_00_Reload","name_en":"Enemy status 240440106","name_zh_cn":"敌方状态240440106","ownership":"Shared","parameter_names":["MDF_PropertyValue","MDF_Count"],"release_state":"Released","runtime_executable":false,"schema_revision":"starclock.pure-fiction-row.v1","source_record_ids":["source.pf.enemy-status.240440106"],"status_id":240440106,"status_type":"Buff","summary_en":"A released status modifier referenced by a selected enemy ability program.","summary_zh_cn":"由选定敌方能力程序引用的已发布状态修饰器。","tags":[]}</t>
        </is>
      </c>
      <c r="P127" s="8" t="b">
        <v>0</v>
      </c>
    </row>
    <row r="128">
      <c r="A128" s="8" t="n"/>
      <c r="B128" s="8" t="n">
        <v>22000121</v>
      </c>
      <c r="C128" s="8" t="inlineStr">
        <is>
          <t>pf.enemy-status.240440107</t>
        </is>
      </c>
      <c r="D128" s="8" t="n">
        <v>121</v>
      </c>
      <c r="E128" s="8" t="inlineStr">
        <is>
          <t>Enemy status 240440107</t>
        </is>
      </c>
      <c r="F128" s="8" t="inlineStr">
        <is>
          <t>敌方状态240440107</t>
        </is>
      </c>
      <c r="G128" s="8" t="inlineStr">
        <is>
          <t>A released status modifier referenced by a selected enemy ability program.</t>
        </is>
      </c>
      <c r="H128" s="8" t="inlineStr">
        <is>
          <t>由选定敌方能力程序引用的已发布状态修饰器。</t>
        </is>
      </c>
      <c r="I128" s="8" t="inlineStr">
        <is>
          <t>Shared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Exact</t>
        </is>
      </c>
      <c r="M128" s="8" t="inlineStr">
        <is>
          <t>pf.enemy-status.240440107</t>
        </is>
      </c>
      <c r="N128" s="8" t="inlineStr">
        <is>
          <t>source.pf.enemy-status.240440107</t>
        </is>
      </c>
      <c r="O128" s="8" t="inlineStr">
        <is>
          <t>{"can_dispel":true,"coverage_state":"DataReady","enabled":true,"evidence_quality":"ExactStructured","game_version_snapshot":"4.4","id":"pf.enemy-status.240440107","kind":"enemy-status","manifest_record_ids":["pf.enemy-status.240440107"],"mechanism_quality":"Exact","modifier_name":"Monster_W4_Theoroi_00_DamageTakenUp","name_en":"Enemy status 240440107","name_zh_cn":"敌方状态240440107","ownership":"Shared","parameter_names":["MDF_DamageTakenUpRatio_PerLayer"],"release_state":"Released","runtime_executable":false,"schema_revision":"starclock.pure-fiction-row.v1","source_record_ids":["source.pf.enemy-status.240440107"],"status_id":240440107,"status_type":"Debuff","summary_en":"A released status modifier referenced by a selected enemy ability program.","summary_zh_cn":"由选定敌方能力程序引用的已发布状态修饰器。","tags":[]}</t>
        </is>
      </c>
      <c r="P128" s="8" t="b">
        <v>0</v>
      </c>
    </row>
    <row r="129">
      <c r="A129" s="8" t="n"/>
      <c r="B129" s="8" t="n">
        <v>22000122</v>
      </c>
      <c r="C129" s="8" t="inlineStr">
        <is>
          <t>pf.enemy-status.240530114</t>
        </is>
      </c>
      <c r="D129" s="8" t="n">
        <v>122</v>
      </c>
      <c r="E129" s="8" t="inlineStr">
        <is>
          <t>Enemy status 240530114</t>
        </is>
      </c>
      <c r="F129" s="8" t="inlineStr">
        <is>
          <t>敌方状态240530114</t>
        </is>
      </c>
      <c r="G129" s="8" t="inlineStr">
        <is>
          <t>A released status modifier referenced by a selected enemy ability program.</t>
        </is>
      </c>
      <c r="H129" s="8" t="inlineStr">
        <is>
          <t>由选定敌方能力程序引用的已发布状态修饰器。</t>
        </is>
      </c>
      <c r="I129" s="8" t="inlineStr">
        <is>
          <t>Shared</t>
        </is>
      </c>
      <c r="J129" s="8" t="inlineStr">
        <is>
          <t>DataReady</t>
        </is>
      </c>
      <c r="K129" s="8" t="inlineStr">
        <is>
          <t>ExactStructured</t>
        </is>
      </c>
      <c r="L129" s="8" t="inlineStr">
        <is>
          <t>Exact</t>
        </is>
      </c>
      <c r="M129" s="8" t="inlineStr">
        <is>
          <t>pf.enemy-status.240530114</t>
        </is>
      </c>
      <c r="N129" s="8" t="inlineStr">
        <is>
          <t>source.pf.enemy-status.240530114</t>
        </is>
      </c>
      <c r="O129" s="8" t="inlineStr">
        <is>
          <t>{"can_dispel":false,"coverage_state":"DataReady","enabled":true,"evidence_quality":"ExactStructured","game_version_snapshot":"4.4","id":"pf.enemy-status.240530114","kind":"enemy-status","manifest_record_ids":["pf.enemy-status.240530114"],"mechanism_quality":"Exact","modifier_name":"MMonster_W4_Manta_00_LocalLegend_Virus_Monster","name_en":"Enemy status 240530114","name_zh_cn":"敌方状态240530114","ownership":"Shared","parameter_names":[],"release_state":"Released","runtime_executable":false,"schema_revision":"starclock.pure-fiction-row.v1","source_record_ids":["source.pf.enemy-status.240530114"],"status_id":240530114,"status_type":"Debuff","summary_en":"A released status modifier referenced by a selected enemy ability program.","summary_zh_cn":"由选定敌方能力程序引用的已发布状态修饰器。","tags":[]}</t>
        </is>
      </c>
      <c r="P129" s="8" t="b">
        <v>0</v>
      </c>
    </row>
    <row r="130">
      <c r="A130" s="8" t="n"/>
      <c r="B130" s="8" t="n">
        <v>22000123</v>
      </c>
      <c r="C130" s="8" t="inlineStr">
        <is>
          <t>pf.enemy-status.240630101</t>
        </is>
      </c>
      <c r="D130" s="8" t="n">
        <v>123</v>
      </c>
      <c r="E130" s="8" t="inlineStr">
        <is>
          <t>Enemy status 240630101</t>
        </is>
      </c>
      <c r="F130" s="8" t="inlineStr">
        <is>
          <t>敌方状态240630101</t>
        </is>
      </c>
      <c r="G130" s="8" t="inlineStr">
        <is>
          <t>A released status modifier referenced by a selected enemy ability program.</t>
        </is>
      </c>
      <c r="H130" s="8" t="inlineStr">
        <is>
          <t>由选定敌方能力程序引用的已发布状态修饰器。</t>
        </is>
      </c>
      <c r="I130" s="8" t="inlineStr">
        <is>
          <t>Shared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Exact</t>
        </is>
      </c>
      <c r="M130" s="8" t="inlineStr">
        <is>
          <t>pf.enemy-status.240630101</t>
        </is>
      </c>
      <c r="N130" s="8" t="inlineStr">
        <is>
          <t>source.pf.enemy-status.240630101</t>
        </is>
      </c>
      <c r="O130" s="8" t="inlineStr">
        <is>
          <t>{"can_dispel":false,"coverage_state":"DataReady","enabled":true,"evidence_quality":"ExactStructured","game_version_snapshot":"4.4","id":"pf.enemy-status.240630101","kind":"enemy-status","manifest_record_ids":["pf.enemy-status.240630101"],"mechanism_quality":"Exact","modifier_name":"MMonster_W4_Serpent_00_Charge","name_en":"Enemy status 240630101","name_zh_cn":"敌方状态240630101","ownership":"Shared","parameter_names":[],"release_state":"Released","runtime_executable":false,"schema_revision":"starclock.pure-fiction-row.v1","source_record_ids":["source.pf.enemy-status.240630101"],"status_id":240630101,"status_type":"Other","summary_en":"A released status modifier referenced by a selected enemy ability program.","summary_zh_cn":"由选定敌方能力程序引用的已发布状态修饰器。","tags":[]}</t>
        </is>
      </c>
      <c r="P130" s="8" t="b">
        <v>0</v>
      </c>
    </row>
    <row r="131">
      <c r="A131" s="8" t="n"/>
      <c r="B131" s="8" t="n">
        <v>22000124</v>
      </c>
      <c r="C131" s="8" t="inlineStr">
        <is>
          <t>pf.enemy-status.250120201</t>
        </is>
      </c>
      <c r="D131" s="8" t="n">
        <v>124</v>
      </c>
      <c r="E131" s="8" t="inlineStr">
        <is>
          <t>Enemy status 250120201</t>
        </is>
      </c>
      <c r="F131" s="8" t="inlineStr">
        <is>
          <t>敌方状态250120201</t>
        </is>
      </c>
      <c r="G131" s="8" t="inlineStr">
        <is>
          <t>A released status modifier referenced by a selected enemy ability program.</t>
        </is>
      </c>
      <c r="H131" s="8" t="inlineStr">
        <is>
          <t>由选定敌方能力程序引用的已发布状态修饰器。</t>
        </is>
      </c>
      <c r="I131" s="8" t="inlineStr">
        <is>
          <t>Shared</t>
        </is>
      </c>
      <c r="J131" s="8" t="inlineStr">
        <is>
          <t>DataReady</t>
        </is>
      </c>
      <c r="K131" s="8" t="inlineStr">
        <is>
          <t>ExactStructured</t>
        </is>
      </c>
      <c r="L131" s="8" t="inlineStr">
        <is>
          <t>Exact</t>
        </is>
      </c>
      <c r="M131" s="8" t="inlineStr">
        <is>
          <t>pf.enemy-status.250120201</t>
        </is>
      </c>
      <c r="N131" s="8" t="inlineStr">
        <is>
          <t>source.pf.enemy-status.250120201</t>
        </is>
      </c>
      <c r="O131" s="8" t="inlineStr">
        <is>
          <t>{"can_dispel":false,"coverage_state":"DataReady","enabled":true,"evidence_quality":"ExactStructured","game_version_snapshot":"4.4","id":"pf.enemy-status.250120201","kind":"enemy-status","manifest_record_ids":["pf.enemy-status.250120201"],"mechanism_quality":"Exact","modifier_name":"MMonster_W2_Beast01_05_Boss","name_en":"Enemy status 250120201","name_zh_cn":"敌方状态250120201","ownership":"Shared","parameter_names":[],"release_state":"Released","runtime_executable":false,"schema_revision":"starclock.pure-fiction-row.v1","source_record_ids":["source.pf.enemy-status.250120201"],"status_id":250120201,"status_type":"Buff","summary_en":"A released status modifier referenced by a selected enemy ability program.","summary_zh_cn":"由选定敌方能力程序引用的已发布状态修饰器。","tags":[]}</t>
        </is>
      </c>
      <c r="P131" s="8" t="b">
        <v>0</v>
      </c>
    </row>
    <row r="132">
      <c r="A132" s="8" t="n"/>
      <c r="B132" s="8" t="n">
        <v>22000125</v>
      </c>
      <c r="C132" s="8" t="inlineStr">
        <is>
          <t>pf.enemy-status.250121001</t>
        </is>
      </c>
      <c r="D132" s="8" t="n">
        <v>125</v>
      </c>
      <c r="E132" s="8" t="inlineStr">
        <is>
          <t>Enemy status 250121001</t>
        </is>
      </c>
      <c r="F132" s="8" t="inlineStr">
        <is>
          <t>敌方状态250121001</t>
        </is>
      </c>
      <c r="G132" s="8" t="inlineStr">
        <is>
          <t>A released status modifier referenced by a selected enemy ability program.</t>
        </is>
      </c>
      <c r="H132" s="8" t="inlineStr">
        <is>
          <t>由选定敌方能力程序引用的已发布状态修饰器。</t>
        </is>
      </c>
      <c r="I132" s="8" t="inlineStr">
        <is>
          <t>Shared</t>
        </is>
      </c>
      <c r="J132" s="8" t="inlineStr">
        <is>
          <t>DataReady</t>
        </is>
      </c>
      <c r="K132" s="8" t="inlineStr">
        <is>
          <t>ExactStructured</t>
        </is>
      </c>
      <c r="L132" s="8" t="inlineStr">
        <is>
          <t>Exact</t>
        </is>
      </c>
      <c r="M132" s="8" t="inlineStr">
        <is>
          <t>pf.enemy-status.250121001</t>
        </is>
      </c>
      <c r="N132" s="8" t="inlineStr">
        <is>
          <t>source.pf.enemy-status.250121001</t>
        </is>
      </c>
      <c r="O132" s="8" t="inlineStr">
        <is>
          <t>{"can_dispel":false,"coverage_state":"DataReady","enabled":true,"evidence_quality":"ExactStructured","game_version_snapshot":"4.4","id":"pf.enemy-status.250121001","kind":"enemy-status","manifest_record_ids":["pf.enemy-status.250121001"],"mechanism_quality":"Exact","modifier_name":"MMonster_W5_Magical_00_Passive_Rain","name_en":"Enemy status 250121001","name_zh_cn":"敌方状态250121001","ownership":"Shared","parameter_names":[],"release_state":"Released","runtime_executable":false,"schema_revision":"starclock.pure-fiction-row.v1","source_record_ids":["source.pf.enemy-status.250121001"],"status_id":250121001,"status_type":"Other","summary_en":"A released status modifier referenced by a selected enemy ability program.","summary_zh_cn":"由选定敌方能力程序引用的已发布状态修饰器。","tags":[]}</t>
        </is>
      </c>
      <c r="P132" s="8" t="b">
        <v>0</v>
      </c>
    </row>
    <row r="133">
      <c r="A133" s="8" t="n"/>
      <c r="B133" s="8" t="n">
        <v>22000126</v>
      </c>
      <c r="C133" s="8" t="inlineStr">
        <is>
          <t>pf.enemy-status.250121002</t>
        </is>
      </c>
      <c r="D133" s="8" t="n">
        <v>126</v>
      </c>
      <c r="E133" s="8" t="inlineStr">
        <is>
          <t>Enemy status 250121002</t>
        </is>
      </c>
      <c r="F133" s="8" t="inlineStr">
        <is>
          <t>敌方状态250121002</t>
        </is>
      </c>
      <c r="G133" s="8" t="inlineStr">
        <is>
          <t>A released status modifier referenced by a selected enemy ability program.</t>
        </is>
      </c>
      <c r="H133" s="8" t="inlineStr">
        <is>
          <t>由选定敌方能力程序引用的已发布状态修饰器。</t>
        </is>
      </c>
      <c r="I133" s="8" t="inlineStr">
        <is>
          <t>Shared</t>
        </is>
      </c>
      <c r="J133" s="8" t="inlineStr">
        <is>
          <t>DataReady</t>
        </is>
      </c>
      <c r="K133" s="8" t="inlineStr">
        <is>
          <t>ExactStructured</t>
        </is>
      </c>
      <c r="L133" s="8" t="inlineStr">
        <is>
          <t>Exact</t>
        </is>
      </c>
      <c r="M133" s="8" t="inlineStr">
        <is>
          <t>pf.enemy-status.250121002</t>
        </is>
      </c>
      <c r="N133" s="8" t="inlineStr">
        <is>
          <t>source.pf.enemy-status.250121002</t>
        </is>
      </c>
      <c r="O133" s="8" t="inlineStr">
        <is>
          <t>{"can_dispel":false,"coverage_state":"DataReady","enabled":true,"evidence_quality":"ExactStructured","game_version_snapshot":"4.4","id":"pf.enemy-status.250121002","kind":"enemy-status","manifest_record_ids":["pf.enemy-status.250121002"],"mechanism_quality":"Exact","modifier_name":"MMonster_W5_Magical_00_Passive_Sun","name_en":"Enemy status 250121002","name_zh_cn":"敌方状态250121002","ownership":"Shared","parameter_names":[],"release_state":"Released","runtime_executable":false,"schema_revision":"starclock.pure-fiction-row.v1","source_record_ids":["source.pf.enemy-status.250121002"],"status_id":250121002,"status_type":"Other","summary_en":"A released status modifier referenced by a selected enemy ability program.","summary_zh_cn":"由选定敌方能力程序引用的已发布状态修饰器。","tags":[]}</t>
        </is>
      </c>
      <c r="P133" s="8" t="b">
        <v>0</v>
      </c>
    </row>
    <row r="134">
      <c r="A134" s="8" t="n"/>
      <c r="B134" s="8" t="n">
        <v>22000127</v>
      </c>
      <c r="C134" s="8" t="inlineStr">
        <is>
          <t>pf.enemy-status.250121003</t>
        </is>
      </c>
      <c r="D134" s="8" t="n">
        <v>127</v>
      </c>
      <c r="E134" s="8" t="inlineStr">
        <is>
          <t>Enemy status 250121003</t>
        </is>
      </c>
      <c r="F134" s="8" t="inlineStr">
        <is>
          <t>敌方状态250121003</t>
        </is>
      </c>
      <c r="G134" s="8" t="inlineStr">
        <is>
          <t>A released status modifier referenced by a selected enemy ability program.</t>
        </is>
      </c>
      <c r="H134" s="8" t="inlineStr">
        <is>
          <t>由选定敌方能力程序引用的已发布状态修饰器。</t>
        </is>
      </c>
      <c r="I134" s="8" t="inlineStr">
        <is>
          <t>Shared</t>
        </is>
      </c>
      <c r="J134" s="8" t="inlineStr">
        <is>
          <t>DataReady</t>
        </is>
      </c>
      <c r="K134" s="8" t="inlineStr">
        <is>
          <t>ExactStructured</t>
        </is>
      </c>
      <c r="L134" s="8" t="inlineStr">
        <is>
          <t>Exact</t>
        </is>
      </c>
      <c r="M134" s="8" t="inlineStr">
        <is>
          <t>pf.enemy-status.250121003</t>
        </is>
      </c>
      <c r="N134" s="8" t="inlineStr">
        <is>
          <t>source.pf.enemy-status.250121003</t>
        </is>
      </c>
      <c r="O134" s="8" t="inlineStr">
        <is>
          <t>{"can_dispel":true,"coverage_state":"DataReady","enabled":true,"evidence_quality":"ExactStructured","game_version_snapshot":"4.4","id":"pf.enemy-status.250121003","kind":"enemy-status","manifest_record_ids":["pf.enemy-status.250121003"],"mechanism_quality":"Exact","modifier_name":"MMonster_W5_Magical_00_DeathRattle_Rain","name_en":"Enemy status 250121003","name_zh_cn":"敌方状态250121003","ownership":"Shared","parameter_names":["MDF_PropertyValue"],"release_state":"Released","runtime_executable":false,"schema_revision":"starclock.pure-fiction-row.v1","source_record_ids":["source.pf.enemy-status.250121003"],"status_id":250121003,"status_type":"Debuff","summary_en":"A released status modifier referenced by a selected enemy ability program.","summary_zh_cn":"由选定敌方能力程序引用的已发布状态修饰器。","tags":[]}</t>
        </is>
      </c>
      <c r="P134" s="8" t="b">
        <v>0</v>
      </c>
    </row>
    <row r="135">
      <c r="A135" s="8" t="n"/>
      <c r="B135" s="8" t="n">
        <v>22000128</v>
      </c>
      <c r="C135" s="8" t="inlineStr">
        <is>
          <t>pf.enemy-status.250121004</t>
        </is>
      </c>
      <c r="D135" s="8" t="n">
        <v>128</v>
      </c>
      <c r="E135" s="8" t="inlineStr">
        <is>
          <t>Enemy status 250121004</t>
        </is>
      </c>
      <c r="F135" s="8" t="inlineStr">
        <is>
          <t>敌方状态250121004</t>
        </is>
      </c>
      <c r="G135" s="8" t="inlineStr">
        <is>
          <t>A released status modifier referenced by a selected enemy ability program.</t>
        </is>
      </c>
      <c r="H135" s="8" t="inlineStr">
        <is>
          <t>由选定敌方能力程序引用的已发布状态修饰器。</t>
        </is>
      </c>
      <c r="I135" s="8" t="inlineStr">
        <is>
          <t>Shared</t>
        </is>
      </c>
      <c r="J135" s="8" t="inlineStr">
        <is>
          <t>DataReady</t>
        </is>
      </c>
      <c r="K135" s="8" t="inlineStr">
        <is>
          <t>ExactStructured</t>
        </is>
      </c>
      <c r="L135" s="8" t="inlineStr">
        <is>
          <t>Exact</t>
        </is>
      </c>
      <c r="M135" s="8" t="inlineStr">
        <is>
          <t>pf.enemy-status.250121004</t>
        </is>
      </c>
      <c r="N135" s="8" t="inlineStr">
        <is>
          <t>source.pf.enemy-status.250121004</t>
        </is>
      </c>
      <c r="O135" s="8" t="inlineStr">
        <is>
          <t>{"can_dispel":true,"coverage_state":"DataReady","enabled":true,"evidence_quality":"ExactStructured","game_version_snapshot":"4.4","id":"pf.enemy-status.250121004","kind":"enemy-status","manifest_record_ids":["pf.enemy-status.250121004"],"mechanism_quality":"Exact","modifier_name":"MMonster_W5_Magical_00_DeathRattle_Sun","name_en":"Enemy status 250121004","name_zh_cn":"敌方状态250121004","ownership":"Shared","parameter_names":["MDF_PropertyValue"],"release_state":"Released","runtime_executable":false,"schema_revision":"starclock.pure-fiction-row.v1","source_record_ids":["source.pf.enemy-status.250121004"],"status_id":250121004,"status_type":"Buff","summary_en":"A released status modifier referenced by a selected enemy ability program.","summary_zh_cn":"由选定敌方能力程序引用的已发布状态修饰器。","tags":[]}</t>
        </is>
      </c>
      <c r="P135" s="8" t="b">
        <v>0</v>
      </c>
    </row>
    <row r="136">
      <c r="A136" s="8" t="n"/>
      <c r="B136" s="8" t="n">
        <v>22000129</v>
      </c>
      <c r="C136" s="8" t="inlineStr">
        <is>
          <t>pf.enemy-status.250121101</t>
        </is>
      </c>
      <c r="D136" s="8" t="n">
        <v>129</v>
      </c>
      <c r="E136" s="8" t="inlineStr">
        <is>
          <t>Enemy status 250121101</t>
        </is>
      </c>
      <c r="F136" s="8" t="inlineStr">
        <is>
          <t>敌方状态250121101</t>
        </is>
      </c>
      <c r="G136" s="8" t="inlineStr">
        <is>
          <t>A released status modifier referenced by a selected enemy ability program.</t>
        </is>
      </c>
      <c r="H136" s="8" t="inlineStr">
        <is>
          <t>由选定敌方能力程序引用的已发布状态修饰器。</t>
        </is>
      </c>
      <c r="I136" s="8" t="inlineStr">
        <is>
          <t>Shared</t>
        </is>
      </c>
      <c r="J136" s="8" t="inlineStr">
        <is>
          <t>DataReady</t>
        </is>
      </c>
      <c r="K136" s="8" t="inlineStr">
        <is>
          <t>ExactStructured</t>
        </is>
      </c>
      <c r="L136" s="8" t="inlineStr">
        <is>
          <t>Exact</t>
        </is>
      </c>
      <c r="M136" s="8" t="inlineStr">
        <is>
          <t>pf.enemy-status.250121101</t>
        </is>
      </c>
      <c r="N136" s="8" t="inlineStr">
        <is>
          <t>source.pf.enemy-status.250121101</t>
        </is>
      </c>
      <c r="O136" s="8" t="inlineStr">
        <is>
          <t>{"can_dispel":true,"coverage_state":"DataReady","enabled":true,"evidence_quality":"ExactStructured","game_version_snapshot":"4.4","id":"pf.enemy-status.250121101","kind":"enemy-status","manifest_record_ids":["pf.enemy-status.250121101"],"mechanism_quality":"Exact","modifier_name":"MMonster_W5_Limao_00_ElationDamageUp","name_en":"Enemy status 250121101","name_zh_cn":"敌方状态250121101","ownership":"Shared","parameter_names":["MDF_ElationDamageAddedRatio"],"release_state":"Released","runtime_executable":false,"schema_revision":"starclock.pure-fiction-row.v1","source_record_ids":["source.pf.enemy-status.250121101"],"status_id":250121101,"status_type":"Buff","summary_en":"A released status modifier referenced by a selected enemy ability program.","summary_zh_cn":"由选定敌方能力程序引用的已发布状态修饰器。","tags":[]}</t>
        </is>
      </c>
      <c r="P136" s="8" t="b">
        <v>0</v>
      </c>
    </row>
    <row r="137">
      <c r="A137" s="8" t="n"/>
      <c r="B137" s="8" t="n">
        <v>22000130</v>
      </c>
      <c r="C137" s="8" t="inlineStr">
        <is>
          <t>pf.enemy-status.250130101</t>
        </is>
      </c>
      <c r="D137" s="8" t="n">
        <v>130</v>
      </c>
      <c r="E137" s="8" t="inlineStr">
        <is>
          <t>Enemy status 250130101</t>
        </is>
      </c>
      <c r="F137" s="8" t="inlineStr">
        <is>
          <t>敌方状态250130101</t>
        </is>
      </c>
      <c r="G137" s="8" t="inlineStr">
        <is>
          <t>A released status modifier referenced by a selected enemy ability program.</t>
        </is>
      </c>
      <c r="H137" s="8" t="inlineStr">
        <is>
          <t>由选定敌方能力程序引用的已发布状态修饰器。</t>
        </is>
      </c>
      <c r="I137" s="8" t="inlineStr">
        <is>
          <t>Shared</t>
        </is>
      </c>
      <c r="J137" s="8" t="inlineStr">
        <is>
          <t>DataReady</t>
        </is>
      </c>
      <c r="K137" s="8" t="inlineStr">
        <is>
          <t>ExactStructured</t>
        </is>
      </c>
      <c r="L137" s="8" t="inlineStr">
        <is>
          <t>Exact</t>
        </is>
      </c>
      <c r="M137" s="8" t="inlineStr">
        <is>
          <t>pf.enemy-status.250130101</t>
        </is>
      </c>
      <c r="N137" s="8" t="inlineStr">
        <is>
          <t>source.pf.enemy-status.250130101</t>
        </is>
      </c>
      <c r="O137" s="8" t="inlineStr">
        <is>
          <t>{"can_dispel":false,"coverage_state":"DataReady","enabled":true,"evidence_quality":"ExactStructured","game_version_snapshot":"4.4","id":"pf.enemy-status.250130101","kind":"enemy-status","manifest_record_ids":["pf.enemy-status.250130101"],"mechanism_quality":"Exact","modifier_name":"MModifier_Monster_W4_Claymore_02_Skill03_Aim","name_en":"Enemy status 250130101","name_zh_cn":"敌方状态250130101","ownership":"Shared","parameter_names":[],"release_state":"Released","runtime_executable":false,"schema_revision":"starclock.pure-fiction-row.v1","source_record_ids":["source.pf.enemy-status.250130101"],"status_id":250130101,"status_type":"Other","summary_en":"A released status modifier referenced by a selected enemy ability program.","summary_zh_cn":"由选定敌方能力程序引用的已发布状态修饰器。","tags":[]}</t>
        </is>
      </c>
      <c r="P137" s="8" t="b">
        <v>0</v>
      </c>
    </row>
    <row r="138">
      <c r="A138" s="8" t="n"/>
      <c r="B138" s="8" t="n">
        <v>22000131</v>
      </c>
      <c r="C138" s="8" t="inlineStr">
        <is>
          <t>pf.enemy-status.250130102</t>
        </is>
      </c>
      <c r="D138" s="8" t="n">
        <v>131</v>
      </c>
      <c r="E138" s="8" t="inlineStr">
        <is>
          <t>Enemy status 250130102</t>
        </is>
      </c>
      <c r="F138" s="8" t="inlineStr">
        <is>
          <t>敌方状态250130102</t>
        </is>
      </c>
      <c r="G138" s="8" t="inlineStr">
        <is>
          <t>A released status modifier referenced by a selected enemy ability program.</t>
        </is>
      </c>
      <c r="H138" s="8" t="inlineStr">
        <is>
          <t>由选定敌方能力程序引用的已发布状态修饰器。</t>
        </is>
      </c>
      <c r="I138" s="8" t="inlineStr">
        <is>
          <t>Shared</t>
        </is>
      </c>
      <c r="J138" s="8" t="inlineStr">
        <is>
          <t>DataReady</t>
        </is>
      </c>
      <c r="K138" s="8" t="inlineStr">
        <is>
          <t>ExactStructured</t>
        </is>
      </c>
      <c r="L138" s="8" t="inlineStr">
        <is>
          <t>Exact</t>
        </is>
      </c>
      <c r="M138" s="8" t="inlineStr">
        <is>
          <t>pf.enemy-status.250130102</t>
        </is>
      </c>
      <c r="N138" s="8" t="inlineStr">
        <is>
          <t>source.pf.enemy-status.250130102</t>
        </is>
      </c>
      <c r="O138" s="8" t="inlineStr">
        <is>
          <t>{"can_dispel":true,"coverage_state":"DataReady","enabled":true,"evidence_quality":"ExactStructured","game_version_snapshot":"4.4","id":"pf.enemy-status.250130102","kind":"enemy-status","manifest_record_ids":["pf.enemy-status.250130102"],"mechanism_quality":"Exact","modifier_name":"MModifier_Monster_W4_Claymore_02_Skill05_Speed","name_en":"Enemy status 250130102","name_zh_cn":"敌方状态250130102","ownership":"Shared","parameter_names":["MDF_PropertyValue"],"release_state":"Released","runtime_executable":false,"schema_revision":"starclock.pure-fiction-row.v1","source_record_ids":["source.pf.enemy-status.250130102"],"status_id":250130102,"status_type":"Buff","summary_en":"A released status modifier referenced by a selected enemy ability program.","summary_zh_cn":"由选定敌方能力程序引用的已发布状态修饰器。","tags":[]}</t>
        </is>
      </c>
      <c r="P138" s="8" t="b">
        <v>0</v>
      </c>
    </row>
    <row r="139">
      <c r="A139" s="8" t="n"/>
      <c r="B139" s="8" t="n">
        <v>22000132</v>
      </c>
      <c r="C139" s="8" t="inlineStr">
        <is>
          <t>pf.enemy-status.250130103</t>
        </is>
      </c>
      <c r="D139" s="8" t="n">
        <v>132</v>
      </c>
      <c r="E139" s="8" t="inlineStr">
        <is>
          <t>Enemy status 250130103</t>
        </is>
      </c>
      <c r="F139" s="8" t="inlineStr">
        <is>
          <t>敌方状态250130103</t>
        </is>
      </c>
      <c r="G139" s="8" t="inlineStr">
        <is>
          <t>A released status modifier referenced by a selected enemy ability program.</t>
        </is>
      </c>
      <c r="H139" s="8" t="inlineStr">
        <is>
          <t>由选定敌方能力程序引用的已发布状态修饰器。</t>
        </is>
      </c>
      <c r="I139" s="8" t="inlineStr">
        <is>
          <t>Shared</t>
        </is>
      </c>
      <c r="J139" s="8" t="inlineStr">
        <is>
          <t>DataReady</t>
        </is>
      </c>
      <c r="K139" s="8" t="inlineStr">
        <is>
          <t>ExactStructured</t>
        </is>
      </c>
      <c r="L139" s="8" t="inlineStr">
        <is>
          <t>Exact</t>
        </is>
      </c>
      <c r="M139" s="8" t="inlineStr">
        <is>
          <t>pf.enemy-status.250130103</t>
        </is>
      </c>
      <c r="N139" s="8" t="inlineStr">
        <is>
          <t>source.pf.enemy-status.250130103</t>
        </is>
      </c>
      <c r="O139" s="8" t="inlineStr">
        <is>
          <t>{"can_dispel":true,"coverage_state":"DataReady","enabled":true,"evidence_quality":"ExactStructured","game_version_snapshot":"4.4","id":"pf.enemy-status.250130103","kind":"enemy-status","manifest_record_ids":["pf.enemy-status.250130103"],"mechanism_quality":"Exact","modifier_name":"MModifier_Monster_W4_Claymore_02_Skill05_Status","name_en":"Enemy status 250130103","name_zh_cn":"敌方状态250130103","ownership":"Shared","parameter_names":[],"release_state":"Released","runtime_executable":false,"schema_revision":"starclock.pure-fiction-row.v1","source_record_ids":["source.pf.enemy-status.250130103"],"status_id":250130103,"status_type":"Debuff","summary_en":"A released status modifier referenced by a selected enemy ability program.","summary_zh_cn":"由选定敌方能力程序引用的已发布状态修饰器。","tags":[]}</t>
        </is>
      </c>
      <c r="P139" s="8" t="b">
        <v>0</v>
      </c>
    </row>
    <row r="140">
      <c r="A140" s="8" t="n"/>
      <c r="B140" s="8" t="n">
        <v>22000133</v>
      </c>
      <c r="C140" s="8" t="inlineStr">
        <is>
          <t>pf.enemy-status.250130104</t>
        </is>
      </c>
      <c r="D140" s="8" t="n">
        <v>133</v>
      </c>
      <c r="E140" s="8" t="inlineStr">
        <is>
          <t>Enemy status 250130104</t>
        </is>
      </c>
      <c r="F140" s="8" t="inlineStr">
        <is>
          <t>敌方状态250130104</t>
        </is>
      </c>
      <c r="G140" s="8" t="inlineStr">
        <is>
          <t>A released status modifier referenced by a selected enemy ability program.</t>
        </is>
      </c>
      <c r="H140" s="8" t="inlineStr">
        <is>
          <t>由选定敌方能力程序引用的已发布状态修饰器。</t>
        </is>
      </c>
      <c r="I140" s="8" t="inlineStr">
        <is>
          <t>Shared</t>
        </is>
      </c>
      <c r="J140" s="8" t="inlineStr">
        <is>
          <t>DataReady</t>
        </is>
      </c>
      <c r="K140" s="8" t="inlineStr">
        <is>
          <t>ExactStructured</t>
        </is>
      </c>
      <c r="L140" s="8" t="inlineStr">
        <is>
          <t>Exact</t>
        </is>
      </c>
      <c r="M140" s="8" t="inlineStr">
        <is>
          <t>pf.enemy-status.250130104</t>
        </is>
      </c>
      <c r="N140" s="8" t="inlineStr">
        <is>
          <t>source.pf.enemy-status.250130104</t>
        </is>
      </c>
      <c r="O140" s="8" t="inlineStr">
        <is>
          <t>{"can_dispel":false,"coverage_state":"DataReady","enabled":true,"evidence_quality":"ExactStructured","game_version_snapshot":"4.4","id":"pf.enemy-status.250130104","kind":"enemy-status","manifest_record_ids":["pf.enemy-status.250130104"],"mechanism_quality":"Exact","modifier_name":"MModifier_Monster_W4_Claymore_02_Elation","name_en":"Enemy status 250130104","name_zh_cn":"敌方状态250130104","ownership":"Shared","parameter_names":[],"release_state":"Released","runtime_executable":false,"schema_revision":"starclock.pure-fiction-row.v1","source_record_ids":["source.pf.enemy-status.250130104"],"status_id":250130104,"status_type":"Other","summary_en":"A released status modifier referenced by a selected enemy ability program.","summary_zh_cn":"由选定敌方能力程序引用的已发布状态修饰器。","tags":[]}</t>
        </is>
      </c>
      <c r="P140" s="8" t="b">
        <v>0</v>
      </c>
    </row>
    <row r="141">
      <c r="A141" s="8" t="n"/>
      <c r="B141" s="8" t="n">
        <v>22000134</v>
      </c>
      <c r="C141" s="8" t="inlineStr">
        <is>
          <t>pf.enemy-status.250130105</t>
        </is>
      </c>
      <c r="D141" s="8" t="n">
        <v>134</v>
      </c>
      <c r="E141" s="8" t="inlineStr">
        <is>
          <t>Enemy status 250130105</t>
        </is>
      </c>
      <c r="F141" s="8" t="inlineStr">
        <is>
          <t>敌方状态250130105</t>
        </is>
      </c>
      <c r="G141" s="8" t="inlineStr">
        <is>
          <t>A released status modifier referenced by a selected enemy ability program.</t>
        </is>
      </c>
      <c r="H141" s="8" t="inlineStr">
        <is>
          <t>由选定敌方能力程序引用的已发布状态修饰器。</t>
        </is>
      </c>
      <c r="I141" s="8" t="inlineStr">
        <is>
          <t>Shared</t>
        </is>
      </c>
      <c r="J141" s="8" t="inlineStr">
        <is>
          <t>DataReady</t>
        </is>
      </c>
      <c r="K141" s="8" t="inlineStr">
        <is>
          <t>ExactStructured</t>
        </is>
      </c>
      <c r="L141" s="8" t="inlineStr">
        <is>
          <t>Exact</t>
        </is>
      </c>
      <c r="M141" s="8" t="inlineStr">
        <is>
          <t>pf.enemy-status.250130105</t>
        </is>
      </c>
      <c r="N141" s="8" t="inlineStr">
        <is>
          <t>source.pf.enemy-status.250130105</t>
        </is>
      </c>
      <c r="O141" s="8" t="inlineStr">
        <is>
          <t>{"can_dispel":false,"coverage_state":"DataReady","enabled":true,"evidence_quality":"ExactStructured","game_version_snapshot":"4.4","id":"pf.enemy-status.250130105","kind":"enemy-status","manifest_record_ids":["pf.enemy-status.250130105"],"mechanism_quality":"Exact","modifier_name":"MModifier_Monster_W4_Claymore_02_NoElation","name_en":"Enemy status 250130105","name_zh_cn":"敌方状态250130105","ownership":"Shared","parameter_names":[],"release_state":"Released","runtime_executable":false,"schema_revision":"starclock.pure-fiction-row.v1","source_record_ids":["source.pf.enemy-status.250130105"],"status_id":250130105,"status_type":"Other","summary_en":"A released status modifier referenced by a selected enemy ability program.","summary_zh_cn":"由选定敌方能力程序引用的已发布状态修饰器。","tags":[]}</t>
        </is>
      </c>
      <c r="P141" s="8" t="b">
        <v>0</v>
      </c>
    </row>
    <row r="142">
      <c r="A142" s="8" t="n"/>
      <c r="B142" s="8" t="n">
        <v>22000135</v>
      </c>
      <c r="C142" s="8" t="inlineStr">
        <is>
          <t>pf.enemy-status.250130106</t>
        </is>
      </c>
      <c r="D142" s="8" t="n">
        <v>135</v>
      </c>
      <c r="E142" s="8" t="inlineStr">
        <is>
          <t>Enemy status 250130106</t>
        </is>
      </c>
      <c r="F142" s="8" t="inlineStr">
        <is>
          <t>敌方状态250130106</t>
        </is>
      </c>
      <c r="G142" s="8" t="inlineStr">
        <is>
          <t>A released status modifier referenced by a selected enemy ability program.</t>
        </is>
      </c>
      <c r="H142" s="8" t="inlineStr">
        <is>
          <t>由选定敌方能力程序引用的已发布状态修饰器。</t>
        </is>
      </c>
      <c r="I142" s="8" t="inlineStr">
        <is>
          <t>Shared</t>
        </is>
      </c>
      <c r="J142" s="8" t="inlineStr">
        <is>
          <t>DataReady</t>
        </is>
      </c>
      <c r="K142" s="8" t="inlineStr">
        <is>
          <t>ExactStructured</t>
        </is>
      </c>
      <c r="L142" s="8" t="inlineStr">
        <is>
          <t>Exact</t>
        </is>
      </c>
      <c r="M142" s="8" t="inlineStr">
        <is>
          <t>pf.enemy-status.250130106</t>
        </is>
      </c>
      <c r="N142" s="8" t="inlineStr">
        <is>
          <t>source.pf.enemy-status.250130106</t>
        </is>
      </c>
      <c r="O142" s="8" t="inlineStr">
        <is>
          <t>{"can_dispel":true,"coverage_state":"DataReady","enabled":true,"evidence_quality":"ExactStructured","game_version_snapshot":"4.4","id":"pf.enemy-status.250130106","kind":"enemy-status","manifest_record_ids":["pf.enemy-status.250130106"],"mechanism_quality":"Exact","modifier_name":"MModifier_Monster_W4_Claymore_02_Skill03_AllDamageTypeTaken","name_en":"Enemy status 250130106","name_zh_cn":"敌方状态250130106","ownership":"Shared","parameter_names":["MDF_PropertyValue"],"release_state":"Released","runtime_executable":false,"schema_revision":"starclock.pure-fiction-row.v1","source_record_ids":["source.pf.enemy-status.250130106"],"status_id":250130106,"status_type":"Debuff","summary_en":"A released status modifier referenced by a selected enemy ability program.","summary_zh_cn":"由选定敌方能力程序引用的已发布状态修饰器。","tags":[]}</t>
        </is>
      </c>
      <c r="P142" s="8" t="b">
        <v>0</v>
      </c>
    </row>
    <row r="143">
      <c r="A143" s="8" t="n"/>
      <c r="B143" s="8" t="n">
        <v>22000136</v>
      </c>
      <c r="C143" s="8" t="inlineStr">
        <is>
          <t>pf.enemy-status.250130401</t>
        </is>
      </c>
      <c r="D143" s="8" t="n">
        <v>136</v>
      </c>
      <c r="E143" s="8" t="inlineStr">
        <is>
          <t>Enemy status 250130401</t>
        </is>
      </c>
      <c r="F143" s="8" t="inlineStr">
        <is>
          <t>敌方状态250130401</t>
        </is>
      </c>
      <c r="G143" s="8" t="inlineStr">
        <is>
          <t>A released status modifier referenced by a selected enemy ability program.</t>
        </is>
      </c>
      <c r="H143" s="8" t="inlineStr">
        <is>
          <t>由选定敌方能力程序引用的已发布状态修饰器。</t>
        </is>
      </c>
      <c r="I143" s="8" t="inlineStr">
        <is>
          <t>Shared</t>
        </is>
      </c>
      <c r="J143" s="8" t="inlineStr">
        <is>
          <t>DataReady</t>
        </is>
      </c>
      <c r="K143" s="8" t="inlineStr">
        <is>
          <t>ExactStructured</t>
        </is>
      </c>
      <c r="L143" s="8" t="inlineStr">
        <is>
          <t>Exact</t>
        </is>
      </c>
      <c r="M143" s="8" t="inlineStr">
        <is>
          <t>pf.enemy-status.250130401</t>
        </is>
      </c>
      <c r="N143" s="8" t="inlineStr">
        <is>
          <t>source.pf.enemy-status.250130401</t>
        </is>
      </c>
      <c r="O143" s="8" t="inlineStr">
        <is>
          <t>{"can_dispel":false,"coverage_state":"DataReady","enabled":true,"evidence_quality":"ExactStructured","game_version_snapshot":"4.4","id":"pf.enemy-status.250130401","kind":"enemy-status","manifest_record_ids":["pf.enemy-status.250130401"],"mechanism_quality":"Exact","modifier_name":"MMonster_W5_Ranger_00_Shield_Quantum","name_en":"Enemy status 250130401","name_zh_cn":"敌方状态250130401","ownership":"Shared","parameter_names":[],"release_state":"Released","runtime_executable":false,"schema_revision":"starclock.pure-fiction-row.v1","source_record_ids":["source.pf.enemy-status.250130401"],"status_id":250130401,"status_type":"Buff","summary_en":"A released status modifier referenced by a selected enemy ability program.","summary_zh_cn":"由选定敌方能力程序引用的已发布状态修饰器。","tags":[]}</t>
        </is>
      </c>
      <c r="P143" s="8" t="b">
        <v>0</v>
      </c>
    </row>
    <row r="144">
      <c r="A144" s="8" t="n"/>
      <c r="B144" s="8" t="n">
        <v>22000137</v>
      </c>
      <c r="C144" s="8" t="inlineStr">
        <is>
          <t>pf.enemy-status.2501304010</t>
        </is>
      </c>
      <c r="D144" s="8" t="n">
        <v>137</v>
      </c>
      <c r="E144" s="8" t="inlineStr">
        <is>
          <t>Enemy status 2501304010</t>
        </is>
      </c>
      <c r="F144" s="8" t="inlineStr">
        <is>
          <t>敌方状态2501304010</t>
        </is>
      </c>
      <c r="G144" s="8" t="inlineStr">
        <is>
          <t>A released status modifier referenced by a selected enemy ability program.</t>
        </is>
      </c>
      <c r="H144" s="8" t="inlineStr">
        <is>
          <t>由选定敌方能力程序引用的已发布状态修饰器。</t>
        </is>
      </c>
      <c r="I144" s="8" t="inlineStr">
        <is>
          <t>Shared</t>
        </is>
      </c>
      <c r="J144" s="8" t="inlineStr">
        <is>
          <t>DataReady</t>
        </is>
      </c>
      <c r="K144" s="8" t="inlineStr">
        <is>
          <t>ExactStructured</t>
        </is>
      </c>
      <c r="L144" s="8" t="inlineStr">
        <is>
          <t>Exact</t>
        </is>
      </c>
      <c r="M144" s="8" t="inlineStr">
        <is>
          <t>pf.enemy-status.2501304010</t>
        </is>
      </c>
      <c r="N144" s="8" t="inlineStr">
        <is>
          <t>source.pf.enemy-status.2501304010</t>
        </is>
      </c>
      <c r="O144" s="8" t="inlineStr">
        <is>
          <t>{"can_dispel":true,"coverage_state":"DataReady","enabled":true,"evidence_quality":"ExactStructured","game_version_snapshot":"4.4","id":"pf.enemy-status.2501304010","kind":"enemy-status","manifest_record_ids":["pf.enemy-status.2501304010"],"mechanism_quality":"Exact","modifier_name":"MMonster_W5_Ranger_00_Main_DamageUp","name_en":"Enemy status 2501304010","name_zh_cn":"敌方状态2501304010","ownership":"Shared","parameter_names":["MDF_DamageUp"],"release_state":"Released","runtime_executable":false,"schema_revision":"starclock.pure-fiction-row.v1","source_record_ids":["source.pf.enemy-status.2501304010"],"status_id":2501304010,"status_type":"Buff","summary_en":"A released status modifier referenced by a selected enemy ability program.","summary_zh_cn":"由选定敌方能力程序引用的已发布状态修饰器。","tags":[]}</t>
        </is>
      </c>
      <c r="P144" s="8" t="b">
        <v>0</v>
      </c>
    </row>
    <row r="145">
      <c r="A145" s="8" t="n"/>
      <c r="B145" s="8" t="n">
        <v>22000138</v>
      </c>
      <c r="C145" s="8" t="inlineStr">
        <is>
          <t>pf.enemy-status.2501304012</t>
        </is>
      </c>
      <c r="D145" s="8" t="n">
        <v>138</v>
      </c>
      <c r="E145" s="8" t="inlineStr">
        <is>
          <t>Enemy status 2501304012</t>
        </is>
      </c>
      <c r="F145" s="8" t="inlineStr">
        <is>
          <t>敌方状态2501304012</t>
        </is>
      </c>
      <c r="G145" s="8" t="inlineStr">
        <is>
          <t>A released status modifier referenced by a selected enemy ability program.</t>
        </is>
      </c>
      <c r="H145" s="8" t="inlineStr">
        <is>
          <t>由选定敌方能力程序引用的已发布状态修饰器。</t>
        </is>
      </c>
      <c r="I145" s="8" t="inlineStr">
        <is>
          <t>Shared</t>
        </is>
      </c>
      <c r="J145" s="8" t="inlineStr">
        <is>
          <t>DataReady</t>
        </is>
      </c>
      <c r="K145" s="8" t="inlineStr">
        <is>
          <t>ExactStructured</t>
        </is>
      </c>
      <c r="L145" s="8" t="inlineStr">
        <is>
          <t>Exact</t>
        </is>
      </c>
      <c r="M145" s="8" t="inlineStr">
        <is>
          <t>pf.enemy-status.2501304012</t>
        </is>
      </c>
      <c r="N145" s="8" t="inlineStr">
        <is>
          <t>source.pf.enemy-status.2501304012</t>
        </is>
      </c>
      <c r="O145" s="8" t="inlineStr">
        <is>
          <t>{"can_dispel":true,"coverage_state":"DataReady","enabled":true,"evidence_quality":"ExactStructured","game_version_snapshot":"4.4","id":"pf.enemy-status.2501304012","kind":"enemy-status","manifest_record_ids":["pf.enemy-status.2501304012"],"mechanism_quality":"Exact","modifier_name":"MAvatar_AvatarChange_W5_Ranger_00_Shield","name_en":"Enemy status 2501304012","name_zh_cn":"敌方状态2501304012","ownership":"Shared","parameter_names":[],"release_state":"Released","runtime_executable":false,"schema_revision":"starclock.pure-fiction-row.v1","source_record_ids":["source.pf.enemy-status.2501304012"],"status_id":2501304012,"status_type":"Other","summary_en":"A released status modifier referenced by a selected enemy ability program.","summary_zh_cn":"由选定敌方能力程序引用的已发布状态修饰器。","tags":[]}</t>
        </is>
      </c>
      <c r="P145" s="8" t="b">
        <v>0</v>
      </c>
    </row>
    <row r="146">
      <c r="A146" s="8" t="n"/>
      <c r="B146" s="8" t="n">
        <v>22000139</v>
      </c>
      <c r="C146" s="8" t="inlineStr">
        <is>
          <t>pf.enemy-status.2501304013</t>
        </is>
      </c>
      <c r="D146" s="8" t="n">
        <v>139</v>
      </c>
      <c r="E146" s="8" t="inlineStr">
        <is>
          <t>Enemy status 2501304013</t>
        </is>
      </c>
      <c r="F146" s="8" t="inlineStr">
        <is>
          <t>敌方状态2501304013</t>
        </is>
      </c>
      <c r="G146" s="8" t="inlineStr">
        <is>
          <t>A released status modifier referenced by a selected enemy ability program.</t>
        </is>
      </c>
      <c r="H146" s="8" t="inlineStr">
        <is>
          <t>由选定敌方能力程序引用的已发布状态修饰器。</t>
        </is>
      </c>
      <c r="I146" s="8" t="inlineStr">
        <is>
          <t>Shared</t>
        </is>
      </c>
      <c r="J146" s="8" t="inlineStr">
        <is>
          <t>DataReady</t>
        </is>
      </c>
      <c r="K146" s="8" t="inlineStr">
        <is>
          <t>ExactStructured</t>
        </is>
      </c>
      <c r="L146" s="8" t="inlineStr">
        <is>
          <t>Exact</t>
        </is>
      </c>
      <c r="M146" s="8" t="inlineStr">
        <is>
          <t>pf.enemy-status.2501304013</t>
        </is>
      </c>
      <c r="N146" s="8" t="inlineStr">
        <is>
          <t>source.pf.enemy-status.2501304013</t>
        </is>
      </c>
      <c r="O146" s="8" t="inlineStr">
        <is>
          <t>{"can_dispel":false,"coverage_state":"DataReady","enabled":true,"evidence_quality":"ExactStructured","game_version_snapshot":"4.4","id":"pf.enemy-status.2501304013","kind":"enemy-status","manifest_record_ids":["pf.enemy-status.2501304013"],"mechanism_quality":"Exact","modifier_name":"MMonster_W5_Ranger_00_Main_Ultra","name_en":"Enemy status 2501304013","name_zh_cn":"敌方状态2501304013","ownership":"Shared","parameter_names":[],"release_state":"Released","runtime_executable":false,"schema_revision":"starclock.pure-fiction-row.v1","source_record_ids":["source.pf.enemy-status.2501304013"],"status_id":2501304013,"status_type":"Buff","summary_en":"A released status modifier referenced by a selected enemy ability program.","summary_zh_cn":"由选定敌方能力程序引用的已发布状态修饰器。","tags":[]}</t>
        </is>
      </c>
      <c r="P146" s="8" t="b">
        <v>0</v>
      </c>
    </row>
    <row r="147">
      <c r="A147" s="8" t="n"/>
      <c r="B147" s="8" t="n">
        <v>22000140</v>
      </c>
      <c r="C147" s="8" t="inlineStr">
        <is>
          <t>pf.enemy-status.250130402</t>
        </is>
      </c>
      <c r="D147" s="8" t="n">
        <v>140</v>
      </c>
      <c r="E147" s="8" t="inlineStr">
        <is>
          <t>Enemy status 250130402</t>
        </is>
      </c>
      <c r="F147" s="8" t="inlineStr">
        <is>
          <t>敌方状态250130402</t>
        </is>
      </c>
      <c r="G147" s="8" t="inlineStr">
        <is>
          <t>A released status modifier referenced by a selected enemy ability program.</t>
        </is>
      </c>
      <c r="H147" s="8" t="inlineStr">
        <is>
          <t>由选定敌方能力程序引用的已发布状态修饰器。</t>
        </is>
      </c>
      <c r="I147" s="8" t="inlineStr">
        <is>
          <t>Shared</t>
        </is>
      </c>
      <c r="J147" s="8" t="inlineStr">
        <is>
          <t>DataReady</t>
        </is>
      </c>
      <c r="K147" s="8" t="inlineStr">
        <is>
          <t>ExactStructured</t>
        </is>
      </c>
      <c r="L147" s="8" t="inlineStr">
        <is>
          <t>Exact</t>
        </is>
      </c>
      <c r="M147" s="8" t="inlineStr">
        <is>
          <t>pf.enemy-status.250130402</t>
        </is>
      </c>
      <c r="N147" s="8" t="inlineStr">
        <is>
          <t>source.pf.enemy-status.250130402</t>
        </is>
      </c>
      <c r="O147" s="8" t="inlineStr">
        <is>
          <t>{"can_dispel":false,"coverage_state":"DataReady","enabled":true,"evidence_quality":"ExactStructured","game_version_snapshot":"4.4","id":"pf.enemy-status.250130402","kind":"enemy-status","manifest_record_ids":["pf.enemy-status.250130402"],"mechanism_quality":"Exact","modifier_name":"MMonster_W5_Ranger_00_Shield_Fire","name_en":"Enemy status 250130402","name_zh_cn":"敌方状态250130402","ownership":"Shared","parameter_names":[],"release_state":"Released","runtime_executable":false,"schema_revision":"starclock.pure-fiction-row.v1","source_record_ids":["source.pf.enemy-status.250130402"],"status_id":250130402,"status_type":"Buff","summary_en":"A released status modifier referenced by a selected enemy ability program.","summary_zh_cn":"由选定敌方能力程序引用的已发布状态修饰器。","tags":[]}</t>
        </is>
      </c>
      <c r="P147" s="8" t="b">
        <v>0</v>
      </c>
    </row>
    <row r="148">
      <c r="A148" s="8" t="n"/>
      <c r="B148" s="8" t="n">
        <v>22000141</v>
      </c>
      <c r="C148" s="8" t="inlineStr">
        <is>
          <t>pf.enemy-status.250130403</t>
        </is>
      </c>
      <c r="D148" s="8" t="n">
        <v>141</v>
      </c>
      <c r="E148" s="8" t="inlineStr">
        <is>
          <t>Enemy status 250130403</t>
        </is>
      </c>
      <c r="F148" s="8" t="inlineStr">
        <is>
          <t>敌方状态250130403</t>
        </is>
      </c>
      <c r="G148" s="8" t="inlineStr">
        <is>
          <t>A released status modifier referenced by a selected enemy ability program.</t>
        </is>
      </c>
      <c r="H148" s="8" t="inlineStr">
        <is>
          <t>由选定敌方能力程序引用的已发布状态修饰器。</t>
        </is>
      </c>
      <c r="I148" s="8" t="inlineStr">
        <is>
          <t>Shared</t>
        </is>
      </c>
      <c r="J148" s="8" t="inlineStr">
        <is>
          <t>DataReady</t>
        </is>
      </c>
      <c r="K148" s="8" t="inlineStr">
        <is>
          <t>ExactStructured</t>
        </is>
      </c>
      <c r="L148" s="8" t="inlineStr">
        <is>
          <t>Exact</t>
        </is>
      </c>
      <c r="M148" s="8" t="inlineStr">
        <is>
          <t>pf.enemy-status.250130403</t>
        </is>
      </c>
      <c r="N148" s="8" t="inlineStr">
        <is>
          <t>source.pf.enemy-status.250130403</t>
        </is>
      </c>
      <c r="O148" s="8" t="inlineStr">
        <is>
          <t>{"can_dispel":false,"coverage_state":"DataReady","enabled":true,"evidence_quality":"ExactStructured","game_version_snapshot":"4.4","id":"pf.enemy-status.250130403","kind":"enemy-status","manifest_record_ids":["pf.enemy-status.250130403"],"mechanism_quality":"Exact","modifier_name":"MMonster_W5_Ranger_00_Shield_Imaginary","name_en":"Enemy status 250130403","name_zh_cn":"敌方状态250130403","ownership":"Shared","parameter_names":[],"release_state":"Released","runtime_executable":false,"schema_revision":"starclock.pure-fiction-row.v1","source_record_ids":["source.pf.enemy-status.250130403"],"status_id":250130403,"status_type":"Buff","summary_en":"A released status modifier referenced by a selected enemy ability program.","summary_zh_cn":"由选定敌方能力程序引用的已发布状态修饰器。","tags":[]}</t>
        </is>
      </c>
      <c r="P148" s="8" t="b">
        <v>0</v>
      </c>
    </row>
    <row r="149">
      <c r="A149" s="8" t="n"/>
      <c r="B149" s="8" t="n">
        <v>22000142</v>
      </c>
      <c r="C149" s="8" t="inlineStr">
        <is>
          <t>pf.enemy-status.250130404</t>
        </is>
      </c>
      <c r="D149" s="8" t="n">
        <v>142</v>
      </c>
      <c r="E149" s="8" t="inlineStr">
        <is>
          <t>Enemy status 250130404</t>
        </is>
      </c>
      <c r="F149" s="8" t="inlineStr">
        <is>
          <t>敌方状态250130404</t>
        </is>
      </c>
      <c r="G149" s="8" t="inlineStr">
        <is>
          <t>A released status modifier referenced by a selected enemy ability program.</t>
        </is>
      </c>
      <c r="H149" s="8" t="inlineStr">
        <is>
          <t>由选定敌方能力程序引用的已发布状态修饰器。</t>
        </is>
      </c>
      <c r="I149" s="8" t="inlineStr">
        <is>
          <t>Shared</t>
        </is>
      </c>
      <c r="J149" s="8" t="inlineStr">
        <is>
          <t>DataReady</t>
        </is>
      </c>
      <c r="K149" s="8" t="inlineStr">
        <is>
          <t>ExactStructured</t>
        </is>
      </c>
      <c r="L149" s="8" t="inlineStr">
        <is>
          <t>Exact</t>
        </is>
      </c>
      <c r="M149" s="8" t="inlineStr">
        <is>
          <t>pf.enemy-status.250130404</t>
        </is>
      </c>
      <c r="N149" s="8" t="inlineStr">
        <is>
          <t>source.pf.enemy-status.250130404</t>
        </is>
      </c>
      <c r="O149" s="8" t="inlineStr">
        <is>
          <t>{"can_dispel":false,"coverage_state":"DataReady","enabled":true,"evidence_quality":"ExactStructured","game_version_snapshot":"4.4","id":"pf.enemy-status.250130404","kind":"enemy-status","manifest_record_ids":["pf.enemy-status.250130404"],"mechanism_quality":"Exact","modifier_name":"MMonster_W5_Ranger_00_Shield_Physical","name_en":"Enemy status 250130404","name_zh_cn":"敌方状态250130404","ownership":"Shared","parameter_names":[],"release_state":"Released","runtime_executable":false,"schema_revision":"starclock.pure-fiction-row.v1","source_record_ids":["source.pf.enemy-status.250130404"],"status_id":250130404,"status_type":"Buff","summary_en":"A released status modifier referenced by a selected enemy ability program.","summary_zh_cn":"由选定敌方能力程序引用的已发布状态修饰器。","tags":[]}</t>
        </is>
      </c>
      <c r="P149" s="8" t="b">
        <v>0</v>
      </c>
    </row>
    <row r="150">
      <c r="A150" s="8" t="n"/>
      <c r="B150" s="8" t="n">
        <v>22000143</v>
      </c>
      <c r="C150" s="8" t="inlineStr">
        <is>
          <t>pf.enemy-status.250130405</t>
        </is>
      </c>
      <c r="D150" s="8" t="n">
        <v>143</v>
      </c>
      <c r="E150" s="8" t="inlineStr">
        <is>
          <t>Enemy status 250130405</t>
        </is>
      </c>
      <c r="F150" s="8" t="inlineStr">
        <is>
          <t>敌方状态250130405</t>
        </is>
      </c>
      <c r="G150" s="8" t="inlineStr">
        <is>
          <t>A released status modifier referenced by a selected enemy ability program.</t>
        </is>
      </c>
      <c r="H150" s="8" t="inlineStr">
        <is>
          <t>由选定敌方能力程序引用的已发布状态修饰器。</t>
        </is>
      </c>
      <c r="I150" s="8" t="inlineStr">
        <is>
          <t>Shared</t>
        </is>
      </c>
      <c r="J150" s="8" t="inlineStr">
        <is>
          <t>DataReady</t>
        </is>
      </c>
      <c r="K150" s="8" t="inlineStr">
        <is>
          <t>ExactStructured</t>
        </is>
      </c>
      <c r="L150" s="8" t="inlineStr">
        <is>
          <t>Exact</t>
        </is>
      </c>
      <c r="M150" s="8" t="inlineStr">
        <is>
          <t>pf.enemy-status.250130405</t>
        </is>
      </c>
      <c r="N150" s="8" t="inlineStr">
        <is>
          <t>source.pf.enemy-status.250130405</t>
        </is>
      </c>
      <c r="O150" s="8" t="inlineStr">
        <is>
          <t>{"can_dispel":false,"coverage_state":"DataReady","enabled":true,"evidence_quality":"ExactStructured","game_version_snapshot":"4.4","id":"pf.enemy-status.250130405","kind":"enemy-status","manifest_record_ids":["pf.enemy-status.250130405"],"mechanism_quality":"Exact","modifier_name":"MMonster_W5_Ranger_00_Debuff_Quantum","name_en":"Enemy status 250130405","name_zh_cn":"敌方状态250130405","ownership":"Shared","parameter_names":["MDF_AllDamageTypeTakenRatio","MDF_ResistanceDelta"],"release_state":"Released","runtime_executable":false,"schema_revision":"starclock.pure-fiction-row.v1","source_record_ids":["source.pf.enemy-status.250130405"],"status_id":250130405,"status_type":"Debuff","summary_en":"A released status modifier referenced by a selected enemy ability program.","summary_zh_cn":"由选定敌方能力程序引用的已发布状态修饰器。","tags":[]}</t>
        </is>
      </c>
      <c r="P150" s="8" t="b">
        <v>0</v>
      </c>
    </row>
    <row r="151">
      <c r="A151" s="8" t="n"/>
      <c r="B151" s="8" t="n">
        <v>22000144</v>
      </c>
      <c r="C151" s="8" t="inlineStr">
        <is>
          <t>pf.enemy-status.250130406</t>
        </is>
      </c>
      <c r="D151" s="8" t="n">
        <v>144</v>
      </c>
      <c r="E151" s="8" t="inlineStr">
        <is>
          <t>Enemy status 250130406</t>
        </is>
      </c>
      <c r="F151" s="8" t="inlineStr">
        <is>
          <t>敌方状态250130406</t>
        </is>
      </c>
      <c r="G151" s="8" t="inlineStr">
        <is>
          <t>A released status modifier referenced by a selected enemy ability program.</t>
        </is>
      </c>
      <c r="H151" s="8" t="inlineStr">
        <is>
          <t>由选定敌方能力程序引用的已发布状态修饰器。</t>
        </is>
      </c>
      <c r="I151" s="8" t="inlineStr">
        <is>
          <t>Shared</t>
        </is>
      </c>
      <c r="J151" s="8" t="inlineStr">
        <is>
          <t>DataReady</t>
        </is>
      </c>
      <c r="K151" s="8" t="inlineStr">
        <is>
          <t>ExactStructured</t>
        </is>
      </c>
      <c r="L151" s="8" t="inlineStr">
        <is>
          <t>Exact</t>
        </is>
      </c>
      <c r="M151" s="8" t="inlineStr">
        <is>
          <t>pf.enemy-status.250130406</t>
        </is>
      </c>
      <c r="N151" s="8" t="inlineStr">
        <is>
          <t>source.pf.enemy-status.250130406</t>
        </is>
      </c>
      <c r="O151" s="8" t="inlineStr">
        <is>
          <t>{"can_dispel":false,"coverage_state":"DataReady","enabled":true,"evidence_quality":"ExactStructured","game_version_snapshot":"4.4","id":"pf.enemy-status.250130406","kind":"enemy-status","manifest_record_ids":["pf.enemy-status.250130406"],"mechanism_quality":"Exact","modifier_name":"MMonster_W5_Ranger_00_Debuff_Fire","name_en":"Enemy status 250130406","name_zh_cn":"敌方状态250130406","ownership":"Shared","parameter_names":["MDF_AllDamageTypeTakenRatio","MDF_ResistanceDelta"],"release_state":"Released","runtime_executable":false,"schema_revision":"starclock.pure-fiction-row.v1","source_record_ids":["source.pf.enemy-status.250130406"],"status_id":250130406,"status_type":"Debuff","summary_en":"A released status modifier referenced by a selected enemy ability program.","summary_zh_cn":"由选定敌方能力程序引用的已发布状态修饰器。","tags":[]}</t>
        </is>
      </c>
      <c r="P151" s="8" t="b">
        <v>0</v>
      </c>
    </row>
    <row r="152">
      <c r="A152" s="8" t="n"/>
      <c r="B152" s="8" t="n">
        <v>22000145</v>
      </c>
      <c r="C152" s="8" t="inlineStr">
        <is>
          <t>pf.enemy-status.250130407</t>
        </is>
      </c>
      <c r="D152" s="8" t="n">
        <v>145</v>
      </c>
      <c r="E152" s="8" t="inlineStr">
        <is>
          <t>Enemy status 250130407</t>
        </is>
      </c>
      <c r="F152" s="8" t="inlineStr">
        <is>
          <t>敌方状态250130407</t>
        </is>
      </c>
      <c r="G152" s="8" t="inlineStr">
        <is>
          <t>A released status modifier referenced by a selected enemy ability program.</t>
        </is>
      </c>
      <c r="H152" s="8" t="inlineStr">
        <is>
          <t>由选定敌方能力程序引用的已发布状态修饰器。</t>
        </is>
      </c>
      <c r="I152" s="8" t="inlineStr">
        <is>
          <t>Shared</t>
        </is>
      </c>
      <c r="J152" s="8" t="inlineStr">
        <is>
          <t>DataReady</t>
        </is>
      </c>
      <c r="K152" s="8" t="inlineStr">
        <is>
          <t>ExactStructured</t>
        </is>
      </c>
      <c r="L152" s="8" t="inlineStr">
        <is>
          <t>Exact</t>
        </is>
      </c>
      <c r="M152" s="8" t="inlineStr">
        <is>
          <t>pf.enemy-status.250130407</t>
        </is>
      </c>
      <c r="N152" s="8" t="inlineStr">
        <is>
          <t>source.pf.enemy-status.250130407</t>
        </is>
      </c>
      <c r="O152" s="8" t="inlineStr">
        <is>
          <t>{"can_dispel":false,"coverage_state":"DataReady","enabled":true,"evidence_quality":"ExactStructured","game_version_snapshot":"4.4","id":"pf.enemy-status.250130407","kind":"enemy-status","manifest_record_ids":["pf.enemy-status.250130407"],"mechanism_quality":"Exact","modifier_name":"MMonster_W5_Ranger_00_Debuff_Imaginary","name_en":"Enemy status 250130407","name_zh_cn":"敌方状态250130407","ownership":"Shared","parameter_names":["MDF_AllDamageTypeTakenRatio","MDF_ResistanceDelta"],"release_state":"Released","runtime_executable":false,"schema_revision":"starclock.pure-fiction-row.v1","source_record_ids":["source.pf.enemy-status.250130407"],"status_id":250130407,"status_type":"Debuff","summary_en":"A released status modifier referenced by a selected enemy ability program.","summary_zh_cn":"由选定敌方能力程序引用的已发布状态修饰器。","tags":[]}</t>
        </is>
      </c>
      <c r="P152" s="8" t="b">
        <v>0</v>
      </c>
    </row>
    <row r="153">
      <c r="A153" s="8" t="n"/>
      <c r="B153" s="8" t="n">
        <v>22000146</v>
      </c>
      <c r="C153" s="8" t="inlineStr">
        <is>
          <t>pf.enemy-status.250130408</t>
        </is>
      </c>
      <c r="D153" s="8" t="n">
        <v>146</v>
      </c>
      <c r="E153" s="8" t="inlineStr">
        <is>
          <t>Enemy status 250130408</t>
        </is>
      </c>
      <c r="F153" s="8" t="inlineStr">
        <is>
          <t>敌方状态250130408</t>
        </is>
      </c>
      <c r="G153" s="8" t="inlineStr">
        <is>
          <t>A released status modifier referenced by a selected enemy ability program.</t>
        </is>
      </c>
      <c r="H153" s="8" t="inlineStr">
        <is>
          <t>由选定敌方能力程序引用的已发布状态修饰器。</t>
        </is>
      </c>
      <c r="I153" s="8" t="inlineStr">
        <is>
          <t>Shared</t>
        </is>
      </c>
      <c r="J153" s="8" t="inlineStr">
        <is>
          <t>DataReady</t>
        </is>
      </c>
      <c r="K153" s="8" t="inlineStr">
        <is>
          <t>ExactStructured</t>
        </is>
      </c>
      <c r="L153" s="8" t="inlineStr">
        <is>
          <t>Exact</t>
        </is>
      </c>
      <c r="M153" s="8" t="inlineStr">
        <is>
          <t>pf.enemy-status.250130408</t>
        </is>
      </c>
      <c r="N153" s="8" t="inlineStr">
        <is>
          <t>source.pf.enemy-status.250130408</t>
        </is>
      </c>
      <c r="O153" s="8" t="inlineStr">
        <is>
          <t>{"can_dispel":false,"coverage_state":"DataReady","enabled":true,"evidence_quality":"ExactStructured","game_version_snapshot":"4.4","id":"pf.enemy-status.250130408","kind":"enemy-status","manifest_record_ids":["pf.enemy-status.250130408"],"mechanism_quality":"Exact","modifier_name":"MMonster_W5_Ranger_00_Debuff_Physical","name_en":"Enemy status 250130408","name_zh_cn":"敌方状态250130408","ownership":"Shared","parameter_names":["MDF_AllDamageTypeTakenRatio","MDF_ResistanceDelta"],"release_state":"Released","runtime_executable":false,"schema_revision":"starclock.pure-fiction-row.v1","source_record_ids":["source.pf.enemy-status.250130408"],"status_id":250130408,"status_type":"Debuff","summary_en":"A released status modifier referenced by a selected enemy ability program.","summary_zh_cn":"由选定敌方能力程序引用的已发布状态修饰器。","tags":[]}</t>
        </is>
      </c>
      <c r="P153" s="8" t="b">
        <v>0</v>
      </c>
    </row>
    <row r="154">
      <c r="A154" s="8" t="n"/>
      <c r="B154" s="8" t="n">
        <v>22000147</v>
      </c>
      <c r="C154" s="8" t="inlineStr">
        <is>
          <t>pf.enemy-status.250130409</t>
        </is>
      </c>
      <c r="D154" s="8" t="n">
        <v>147</v>
      </c>
      <c r="E154" s="8" t="inlineStr">
        <is>
          <t>Enemy status 250130409</t>
        </is>
      </c>
      <c r="F154" s="8" t="inlineStr">
        <is>
          <t>敌方状态250130409</t>
        </is>
      </c>
      <c r="G154" s="8" t="inlineStr">
        <is>
          <t>A released status modifier referenced by a selected enemy ability program.</t>
        </is>
      </c>
      <c r="H154" s="8" t="inlineStr">
        <is>
          <t>由选定敌方能力程序引用的已发布状态修饰器。</t>
        </is>
      </c>
      <c r="I154" s="8" t="inlineStr">
        <is>
          <t>Shared</t>
        </is>
      </c>
      <c r="J154" s="8" t="inlineStr">
        <is>
          <t>DataReady</t>
        </is>
      </c>
      <c r="K154" s="8" t="inlineStr">
        <is>
          <t>ExactStructured</t>
        </is>
      </c>
      <c r="L154" s="8" t="inlineStr">
        <is>
          <t>Exact</t>
        </is>
      </c>
      <c r="M154" s="8" t="inlineStr">
        <is>
          <t>pf.enemy-status.250130409</t>
        </is>
      </c>
      <c r="N154" s="8" t="inlineStr">
        <is>
          <t>source.pf.enemy-status.250130409</t>
        </is>
      </c>
      <c r="O154" s="8" t="inlineStr">
        <is>
          <t>{"can_dispel":true,"coverage_state":"DataReady","enabled":true,"evidence_quality":"ExactStructured","game_version_snapshot":"4.4","id":"pf.enemy-status.250130409","kind":"enemy-status","manifest_record_ids":["pf.enemy-status.250130409"],"mechanism_quality":"Exact","modifier_name":"MMonster_W5_Ranger_00_Main_SpeedUp","name_en":"Enemy status 250130409","name_zh_cn":"敌方状态250130409","ownership":"Shared","parameter_names":["MDF_SpeedUp"],"release_state":"Released","runtime_executable":false,"schema_revision":"starclock.pure-fiction-row.v1","source_record_ids":["source.pf.enemy-status.250130409"],"status_id":250130409,"status_type":"Buff","summary_en":"A released status modifier referenced by a selected enemy ability program.","summary_zh_cn":"由选定敌方能力程序引用的已发布状态修饰器。","tags":[]}</t>
        </is>
      </c>
      <c r="P154" s="8" t="b">
        <v>0</v>
      </c>
    </row>
    <row r="155">
      <c r="A155" s="8" t="n"/>
      <c r="B155" s="8" t="n">
        <v>22000148</v>
      </c>
      <c r="C155" s="8" t="inlineStr">
        <is>
          <t>pf.enemy-status.250140103</t>
        </is>
      </c>
      <c r="D155" s="8" t="n">
        <v>148</v>
      </c>
      <c r="E155" s="8" t="inlineStr">
        <is>
          <t>Enemy status 250140103</t>
        </is>
      </c>
      <c r="F155" s="8" t="inlineStr">
        <is>
          <t>敌方状态250140103</t>
        </is>
      </c>
      <c r="G155" s="8" t="inlineStr">
        <is>
          <t>A released status modifier referenced by a selected enemy ability program.</t>
        </is>
      </c>
      <c r="H155" s="8" t="inlineStr">
        <is>
          <t>由选定敌方能力程序引用的已发布状态修饰器。</t>
        </is>
      </c>
      <c r="I155" s="8" t="inlineStr">
        <is>
          <t>Shared</t>
        </is>
      </c>
      <c r="J155" s="8" t="inlineStr">
        <is>
          <t>DataReady</t>
        </is>
      </c>
      <c r="K155" s="8" t="inlineStr">
        <is>
          <t>ExactStructured</t>
        </is>
      </c>
      <c r="L155" s="8" t="inlineStr">
        <is>
          <t>Exact</t>
        </is>
      </c>
      <c r="M155" s="8" t="inlineStr">
        <is>
          <t>pf.enemy-status.250140103</t>
        </is>
      </c>
      <c r="N155" s="8" t="inlineStr">
        <is>
          <t>source.pf.enemy-status.250140103</t>
        </is>
      </c>
      <c r="O155" s="8" t="inlineStr">
        <is>
          <t>{"can_dispel":false,"coverage_state":"DataReady","enabled":true,"evidence_quality":"ExactStructured","game_version_snapshot":"4.4","id":"pf.enemy-status.250140103","kind":"enemy-status","manifest_record_ids":["pf.enemy-status.250140103"],"mechanism_quality":"Exact","modifier_name":"MMonster_W5_Vtuber_00_InField","name_en":"Enemy status 250140103","name_zh_cn":"敌方状态250140103","ownership":"Shared","parameter_names":[],"release_state":"Released","runtime_executable":false,"schema_revision":"starclock.pure-fiction-row.v1","source_record_ids":["source.pf.enemy-status.250140103"],"status_id":250140103,"status_type":"Other","summary_en":"A released status modifier referenced by a selected enemy ability program.","summary_zh_cn":"由选定敌方能力程序引用的已发布状态修饰器。","tags":[]}</t>
        </is>
      </c>
      <c r="P155" s="8" t="b">
        <v>0</v>
      </c>
    </row>
    <row r="156">
      <c r="A156" s="8" t="n"/>
      <c r="B156" s="8" t="n">
        <v>22000149</v>
      </c>
      <c r="C156" s="8" t="inlineStr">
        <is>
          <t>pf.enemy-status.280030101</t>
        </is>
      </c>
      <c r="D156" s="8" t="n">
        <v>149</v>
      </c>
      <c r="E156" s="8" t="inlineStr">
        <is>
          <t>Enemy status 280030101</t>
        </is>
      </c>
      <c r="F156" s="8" t="inlineStr">
        <is>
          <t>敌方状态280030101</t>
        </is>
      </c>
      <c r="G156" s="8" t="inlineStr">
        <is>
          <t>A released status modifier referenced by a selected enemy ability program.</t>
        </is>
      </c>
      <c r="H156" s="8" t="inlineStr">
        <is>
          <t>由选定敌方能力程序引用的已发布状态修饰器。</t>
        </is>
      </c>
      <c r="I156" s="8" t="inlineStr">
        <is>
          <t>Shared</t>
        </is>
      </c>
      <c r="J156" s="8" t="inlineStr">
        <is>
          <t>DataReady</t>
        </is>
      </c>
      <c r="K156" s="8" t="inlineStr">
        <is>
          <t>ExactStructured</t>
        </is>
      </c>
      <c r="L156" s="8" t="inlineStr">
        <is>
          <t>Exact</t>
        </is>
      </c>
      <c r="M156" s="8" t="inlineStr">
        <is>
          <t>pf.enemy-status.280030101</t>
        </is>
      </c>
      <c r="N156" s="8" t="inlineStr">
        <is>
          <t>source.pf.enemy-status.280030101</t>
        </is>
      </c>
      <c r="O156" s="8" t="inlineStr">
        <is>
          <t>{"can_dispel":false,"coverage_state":"DataReady","enabled":true,"evidence_quality":"ExactStructured","game_version_snapshot":"4.4","id":"pf.enemy-status.280030101","kind":"enemy-status","manifest_record_ids":["pf.enemy-status.280030101"],"mechanism_quality":"Exact","modifier_name":"XP_Ice_Elite_Powerful_Modifier","name_en":"Enemy status 280030101","name_zh_cn":"敌方状态280030101","ownership":"Shared","parameter_names":[],"release_state":"Released","runtime_executable":false,"schema_revision":"starclock.pure-fiction-row.v1","source_record_ids":["source.pf.enemy-status.280030101"],"status_id":280030101,"status_type":"Other","summary_en":"A released status modifier referenced by a selected enemy ability program.","summary_zh_cn":"由选定敌方能力程序引用的已发布状态修饰器。","tags":[]}</t>
        </is>
      </c>
      <c r="P156" s="8" t="b">
        <v>0</v>
      </c>
    </row>
    <row r="157">
      <c r="A157" s="8" t="n"/>
      <c r="B157" s="8" t="n">
        <v>22000150</v>
      </c>
      <c r="C157" s="8" t="inlineStr">
        <is>
          <t>pf.enemy-status.280030121</t>
        </is>
      </c>
      <c r="D157" s="8" t="n">
        <v>150</v>
      </c>
      <c r="E157" s="8" t="inlineStr">
        <is>
          <t>Enemy status 280030121</t>
        </is>
      </c>
      <c r="F157" s="8" t="inlineStr">
        <is>
          <t>敌方状态280030121</t>
        </is>
      </c>
      <c r="G157" s="8" t="inlineStr">
        <is>
          <t>A released status modifier referenced by a selected enemy ability program.</t>
        </is>
      </c>
      <c r="H157" s="8" t="inlineStr">
        <is>
          <t>由选定敌方能力程序引用的已发布状态修饰器。</t>
        </is>
      </c>
      <c r="I157" s="8" t="inlineStr">
        <is>
          <t>Shared</t>
        </is>
      </c>
      <c r="J157" s="8" t="inlineStr">
        <is>
          <t>DataReady</t>
        </is>
      </c>
      <c r="K157" s="8" t="inlineStr">
        <is>
          <t>ExactStructured</t>
        </is>
      </c>
      <c r="L157" s="8" t="inlineStr">
        <is>
          <t>Exact</t>
        </is>
      </c>
      <c r="M157" s="8" t="inlineStr">
        <is>
          <t>pf.enemy-status.280030121</t>
        </is>
      </c>
      <c r="N157" s="8" t="inlineStr">
        <is>
          <t>source.pf.enemy-status.280030121</t>
        </is>
      </c>
      <c r="O157" s="8" t="inlineStr">
        <is>
          <t>{"can_dispel":false,"coverage_state":"DataReady","enabled":true,"evidence_quality":"ExactStructured","game_version_snapshot":"4.4","id":"pf.enemy-status.280030121","kind":"enemy-status","manifest_record_ids":["pf.enemy-status.280030121"],"mechanism_quality":"Exact","modifier_name":"Monster_XP_Elite01_01_MonsterAssistBuff","name_en":"Enemy status 280030121","name_zh_cn":"敌方状态280030121","ownership":"Shared","parameter_names":[],"release_state":"Released","runtime_executable":false,"schema_revision":"starclock.pure-fiction-row.v1","source_record_ids":["source.pf.enemy-status.280030121"],"status_id":280030121,"status_type":"Buff","summary_en":"A released status modifier referenced by a selected enemy ability program.","summary_zh_cn":"由选定敌方能力程序引用的已发布状态修饰器。","tags":[]}</t>
        </is>
      </c>
      <c r="P157" s="8" t="b">
        <v>0</v>
      </c>
    </row>
    <row r="158">
      <c r="A158" s="8" t="n"/>
      <c r="B158" s="8" t="n">
        <v>22000151</v>
      </c>
      <c r="C158" s="8" t="inlineStr">
        <is>
          <t>pf.enemy-status.280030201</t>
        </is>
      </c>
      <c r="D158" s="8" t="n">
        <v>151</v>
      </c>
      <c r="E158" s="8" t="inlineStr">
        <is>
          <t>Enemy status 280030201</t>
        </is>
      </c>
      <c r="F158" s="8" t="inlineStr">
        <is>
          <t>敌方状态280030201</t>
        </is>
      </c>
      <c r="G158" s="8" t="inlineStr">
        <is>
          <t>A released status modifier referenced by a selected enemy ability program.</t>
        </is>
      </c>
      <c r="H158" s="8" t="inlineStr">
        <is>
          <t>由选定敌方能力程序引用的已发布状态修饰器。</t>
        </is>
      </c>
      <c r="I158" s="8" t="inlineStr">
        <is>
          <t>Shared</t>
        </is>
      </c>
      <c r="J158" s="8" t="inlineStr">
        <is>
          <t>DataReady</t>
        </is>
      </c>
      <c r="K158" s="8" t="inlineStr">
        <is>
          <t>ExactStructured</t>
        </is>
      </c>
      <c r="L158" s="8" t="inlineStr">
        <is>
          <t>Exact</t>
        </is>
      </c>
      <c r="M158" s="8" t="inlineStr">
        <is>
          <t>pf.enemy-status.280030201</t>
        </is>
      </c>
      <c r="N158" s="8" t="inlineStr">
        <is>
          <t>source.pf.enemy-status.280030201</t>
        </is>
      </c>
      <c r="O158" s="8" t="inlineStr">
        <is>
          <t>{"can_dispel":true,"coverage_state":"DataReady","enabled":true,"evidence_quality":"ExactStructured","game_version_snapshot":"4.4","id":"pf.enemy-status.280030201","kind":"enemy-status","manifest_record_ids":["pf.enemy-status.280030201"],"mechanism_quality":"Exact","modifier_name":"XP_Elite_Fire_Skill07_AttackUp_Modifier","name_en":"Enemy status 280030201","name_zh_cn":"敌方状态280030201","ownership":"Shared","parameter_names":["Modifier_AttackAddedRatio"],"release_state":"Released","runtime_executable":false,"schema_revision":"starclock.pure-fiction-row.v1","source_record_ids":["source.pf.enemy-status.280030201"],"status_id":280030201,"status_type":"Buff","summary_en":"A released status modifier referenced by a selected enemy ability program.","summary_zh_cn":"由选定敌方能力程序引用的已发布状态修饰器。","tags":[]}</t>
        </is>
      </c>
      <c r="P158" s="8" t="b">
        <v>0</v>
      </c>
    </row>
    <row r="159">
      <c r="A159" s="8" t="n"/>
      <c r="B159" s="8" t="n">
        <v>22000152</v>
      </c>
      <c r="C159" s="8" t="inlineStr">
        <is>
          <t>pf.enemy-status.280030202</t>
        </is>
      </c>
      <c r="D159" s="8" t="n">
        <v>152</v>
      </c>
      <c r="E159" s="8" t="inlineStr">
        <is>
          <t>Enemy status 280030202</t>
        </is>
      </c>
      <c r="F159" s="8" t="inlineStr">
        <is>
          <t>敌方状态280030202</t>
        </is>
      </c>
      <c r="G159" s="8" t="inlineStr">
        <is>
          <t>A released status modifier referenced by a selected enemy ability program.</t>
        </is>
      </c>
      <c r="H159" s="8" t="inlineStr">
        <is>
          <t>由选定敌方能力程序引用的已发布状态修饰器。</t>
        </is>
      </c>
      <c r="I159" s="8" t="inlineStr">
        <is>
          <t>Shared</t>
        </is>
      </c>
      <c r="J159" s="8" t="inlineStr">
        <is>
          <t>DataReady</t>
        </is>
      </c>
      <c r="K159" s="8" t="inlineStr">
        <is>
          <t>ExactStructured</t>
        </is>
      </c>
      <c r="L159" s="8" t="inlineStr">
        <is>
          <t>Exact</t>
        </is>
      </c>
      <c r="M159" s="8" t="inlineStr">
        <is>
          <t>pf.enemy-status.280030202</t>
        </is>
      </c>
      <c r="N159" s="8" t="inlineStr">
        <is>
          <t>source.pf.enemy-status.280030202</t>
        </is>
      </c>
      <c r="O159" s="8" t="inlineStr">
        <is>
          <t>{"can_dispel":false,"coverage_state":"DataReady","enabled":true,"evidence_quality":"ExactStructured","game_version_snapshot":"4.4","id":"pf.enemy-status.280030202","kind":"enemy-status","manifest_record_ids":["pf.enemy-status.280030202"],"mechanism_quality":"Exact","modifier_name":"XP_Fire_Elite_Burning_Modifier_2","name_en":"Enemy status 280030202","name_zh_cn":"敌方状态280030202","ownership":"Shared","parameter_names":[],"release_state":"Released","runtime_executable":false,"schema_revision":"starclock.pure-fiction-row.v1","source_record_ids":["source.pf.enemy-status.280030202"],"status_id":280030202,"status_type":"Other","summary_en":"A released status modifier referenced by a selected enemy ability program.","summary_zh_cn":"由选定敌方能力程序引用的已发布状态修饰器。","tags":[]}</t>
        </is>
      </c>
      <c r="P159" s="8" t="b">
        <v>0</v>
      </c>
    </row>
    <row r="160">
      <c r="A160" s="8" t="n"/>
      <c r="B160" s="8" t="n">
        <v>22000153</v>
      </c>
      <c r="C160" s="8" t="inlineStr">
        <is>
          <t>pf.enemy-status.280030203</t>
        </is>
      </c>
      <c r="D160" s="8" t="n">
        <v>153</v>
      </c>
      <c r="E160" s="8" t="inlineStr">
        <is>
          <t>Enemy status 280030203</t>
        </is>
      </c>
      <c r="F160" s="8" t="inlineStr">
        <is>
          <t>敌方状态280030203</t>
        </is>
      </c>
      <c r="G160" s="8" t="inlineStr">
        <is>
          <t>A released status modifier referenced by a selected enemy ability program.</t>
        </is>
      </c>
      <c r="H160" s="8" t="inlineStr">
        <is>
          <t>由选定敌方能力程序引用的已发布状态修饰器。</t>
        </is>
      </c>
      <c r="I160" s="8" t="inlineStr">
        <is>
          <t>Shared</t>
        </is>
      </c>
      <c r="J160" s="8" t="inlineStr">
        <is>
          <t>DataReady</t>
        </is>
      </c>
      <c r="K160" s="8" t="inlineStr">
        <is>
          <t>ExactStructured</t>
        </is>
      </c>
      <c r="L160" s="8" t="inlineStr">
        <is>
          <t>Exact</t>
        </is>
      </c>
      <c r="M160" s="8" t="inlineStr">
        <is>
          <t>pf.enemy-status.280030203</t>
        </is>
      </c>
      <c r="N160" s="8" t="inlineStr">
        <is>
          <t>source.pf.enemy-status.280030203</t>
        </is>
      </c>
      <c r="O160" s="8" t="inlineStr">
        <is>
          <t>{"can_dispel":true,"coverage_state":"DataReady","enabled":true,"evidence_quality":"ExactStructured","game_version_snapshot":"4.4","id":"pf.enemy-status.280030203","kind":"enemy-status","manifest_record_ids":["pf.enemy-status.280030203"],"mechanism_quality":"Exact","modifier_name":"MMonster_XP_Elite01_00_Burn","name_en":"Enemy status 280030203","name_zh_cn":"敌方状态280030203","ownership":"Shared","parameter_names":[],"release_state":"Released","runtime_executable":false,"schema_revision":"starclock.pure-fiction-row.v1","source_record_ids":["source.pf.enemy-status.280030203"],"status_id":280030203,"status_type":"Debuff","summary_en":"A released status modifier referenced by a selected enemy ability program.","summary_zh_cn":"由选定敌方能力程序引用的已发布状态修饰器。","tags":[]}</t>
        </is>
      </c>
      <c r="P160" s="8" t="b">
        <v>0</v>
      </c>
    </row>
    <row r="161">
      <c r="A161" s="8" t="n"/>
      <c r="B161" s="8" t="n">
        <v>22000154</v>
      </c>
      <c r="C161" s="8" t="inlineStr">
        <is>
          <t>pf.enemy-status.280120301</t>
        </is>
      </c>
      <c r="D161" s="8" t="n">
        <v>154</v>
      </c>
      <c r="E161" s="8" t="inlineStr">
        <is>
          <t>Enemy status 280120301</t>
        </is>
      </c>
      <c r="F161" s="8" t="inlineStr">
        <is>
          <t>敌方状态280120301</t>
        </is>
      </c>
      <c r="G161" s="8" t="inlineStr">
        <is>
          <t>A released status modifier referenced by a selected enemy ability program.</t>
        </is>
      </c>
      <c r="H161" s="8" t="inlineStr">
        <is>
          <t>由选定敌方能力程序引用的已发布状态修饰器。</t>
        </is>
      </c>
      <c r="I161" s="8" t="inlineStr">
        <is>
          <t>Shared</t>
        </is>
      </c>
      <c r="J161" s="8" t="inlineStr">
        <is>
          <t>DataReady</t>
        </is>
      </c>
      <c r="K161" s="8" t="inlineStr">
        <is>
          <t>ExactStructured</t>
        </is>
      </c>
      <c r="L161" s="8" t="inlineStr">
        <is>
          <t>Exact</t>
        </is>
      </c>
      <c r="M161" s="8" t="inlineStr">
        <is>
          <t>pf.enemy-status.280120301</t>
        </is>
      </c>
      <c r="N161" s="8" t="inlineStr">
        <is>
          <t>source.pf.enemy-status.280120301</t>
        </is>
      </c>
      <c r="O161" s="8" t="inlineStr">
        <is>
          <t>{"can_dispel":true,"coverage_state":"DataReady","enabled":true,"evidence_quality":"ExactStructured","game_version_snapshot":"4.4","id":"pf.enemy-status.280120301","kind":"enemy-status","manifest_record_ids":["pf.enemy-status.280120301"],"mechanism_quality":"Exact","modifier_name":"MMonster_AML_Minion04_00_Mark","name_en":"Enemy status 280120301","name_zh_cn":"敌方状态280120301","ownership":"Shared","parameter_names":[],"release_state":"Released","runtime_executable":false,"schema_revision":"starclock.pure-fiction-row.v1","source_record_ids":["source.pf.enemy-status.280120301"],"status_id":280120301,"status_type":"Debuff","summary_en":"A released status modifier referenced by a selected enemy ability program.","summary_zh_cn":"由选定敌方能力程序引用的已发布状态修饰器。","tags":[]}</t>
        </is>
      </c>
      <c r="P161" s="8" t="b">
        <v>0</v>
      </c>
    </row>
    <row r="162">
      <c r="A162" s="8" t="n"/>
      <c r="B162" s="8" t="n">
        <v>22000155</v>
      </c>
      <c r="C162" s="8" t="inlineStr">
        <is>
          <t>pf.enemy-status.280120302</t>
        </is>
      </c>
      <c r="D162" s="8" t="n">
        <v>155</v>
      </c>
      <c r="E162" s="8" t="inlineStr">
        <is>
          <t>Enemy status 280120302</t>
        </is>
      </c>
      <c r="F162" s="8" t="inlineStr">
        <is>
          <t>敌方状态280120302</t>
        </is>
      </c>
      <c r="G162" s="8" t="inlineStr">
        <is>
          <t>A released status modifier referenced by a selected enemy ability program.</t>
        </is>
      </c>
      <c r="H162" s="8" t="inlineStr">
        <is>
          <t>由选定敌方能力程序引用的已发布状态修饰器。</t>
        </is>
      </c>
      <c r="I162" s="8" t="inlineStr">
        <is>
          <t>Shared</t>
        </is>
      </c>
      <c r="J162" s="8" t="inlineStr">
        <is>
          <t>DataReady</t>
        </is>
      </c>
      <c r="K162" s="8" t="inlineStr">
        <is>
          <t>ExactStructured</t>
        </is>
      </c>
      <c r="L162" s="8" t="inlineStr">
        <is>
          <t>Exact</t>
        </is>
      </c>
      <c r="M162" s="8" t="inlineStr">
        <is>
          <t>pf.enemy-status.280120302</t>
        </is>
      </c>
      <c r="N162" s="8" t="inlineStr">
        <is>
          <t>source.pf.enemy-status.280120302</t>
        </is>
      </c>
      <c r="O162" s="8" t="inlineStr">
        <is>
          <t>{"can_dispel":false,"coverage_state":"DataReady","enabled":true,"evidence_quality":"ExactStructured","game_version_snapshot":"4.4","id":"pf.enemy-status.280120302","kind":"enemy-status","manifest_record_ids":["pf.enemy-status.280120302"],"mechanism_quality":"Exact","modifier_name":"MMonster_AML_Minion04_00_Overheat","name_en":"Enemy status 280120302","name_zh_cn":"敌方状态280120302","ownership":"Shared","parameter_names":[],"release_state":"Released","runtime_executable":false,"schema_revision":"starclock.pure-fiction-row.v1","source_record_ids":["source.pf.enemy-status.280120302"],"status_id":280120302,"status_type":"Debuff","summary_en":"A released status modifier referenced by a selected enemy ability program.","summary_zh_cn":"由选定敌方能力程序引用的已发布状态修饰器。","tags":[]}</t>
        </is>
      </c>
      <c r="P162" s="8" t="b">
        <v>0</v>
      </c>
    </row>
    <row r="163">
      <c r="A163" s="8" t="n"/>
      <c r="B163" s="8" t="n">
        <v>22000156</v>
      </c>
      <c r="C163" s="8" t="inlineStr">
        <is>
          <t>pf.enemy-status.280130101</t>
        </is>
      </c>
      <c r="D163" s="8" t="n">
        <v>156</v>
      </c>
      <c r="E163" s="8" t="inlineStr">
        <is>
          <t>Enemy status 280130101</t>
        </is>
      </c>
      <c r="F163" s="8" t="inlineStr">
        <is>
          <t>敌方状态280130101</t>
        </is>
      </c>
      <c r="G163" s="8" t="inlineStr">
        <is>
          <t>A released status modifier referenced by a selected enemy ability program.</t>
        </is>
      </c>
      <c r="H163" s="8" t="inlineStr">
        <is>
          <t>由选定敌方能力程序引用的已发布状态修饰器。</t>
        </is>
      </c>
      <c r="I163" s="8" t="inlineStr">
        <is>
          <t>Shared</t>
        </is>
      </c>
      <c r="J163" s="8" t="inlineStr">
        <is>
          <t>DataReady</t>
        </is>
      </c>
      <c r="K163" s="8" t="inlineStr">
        <is>
          <t>ExactStructured</t>
        </is>
      </c>
      <c r="L163" s="8" t="inlineStr">
        <is>
          <t>Exact</t>
        </is>
      </c>
      <c r="M163" s="8" t="inlineStr">
        <is>
          <t>pf.enemy-status.280130101</t>
        </is>
      </c>
      <c r="N163" s="8" t="inlineStr">
        <is>
          <t>source.pf.enemy-status.280130101</t>
        </is>
      </c>
      <c r="O163" s="8" t="inlineStr">
        <is>
          <t>{"can_dispel":false,"coverage_state":"DataReady","enabled":true,"evidence_quality":"ExactStructured","game_version_snapshot":"4.4","id":"pf.enemy-status.280130101","kind":"enemy-status","manifest_record_ids":["pf.enemy-status.280130101"],"mechanism_quality":"Exact","modifier_name":"MMonster_AML_Elite01_00_Aim","name_en":"Enemy status 280130101","name_zh_cn":"敌方状态280130101","ownership":"Shared","parameter_names":[],"release_state":"Released","runtime_executable":false,"schema_revision":"starclock.pure-fiction-row.v1","source_record_ids":["source.pf.enemy-status.280130101"],"status_id":280130101,"status_type":"Other","summary_en":"A released status modifier referenced by a selected enemy ability program.","summary_zh_cn":"由选定敌方能力程序引用的已发布状态修饰器。","tags":[]}</t>
        </is>
      </c>
      <c r="P163" s="8" t="b">
        <v>0</v>
      </c>
    </row>
    <row r="164">
      <c r="A164" s="8" t="n"/>
      <c r="B164" s="8" t="n">
        <v>22000157</v>
      </c>
      <c r="C164" s="8" t="inlineStr">
        <is>
          <t>pf.enemy-status.280240101</t>
        </is>
      </c>
      <c r="D164" s="8" t="n">
        <v>157</v>
      </c>
      <c r="E164" s="8" t="inlineStr">
        <is>
          <t>Enemy status 280240101</t>
        </is>
      </c>
      <c r="F164" s="8" t="inlineStr">
        <is>
          <t>敌方状态280240101</t>
        </is>
      </c>
      <c r="G164" s="8" t="inlineStr">
        <is>
          <t>A released status modifier referenced by a selected enemy ability program.</t>
        </is>
      </c>
      <c r="H164" s="8" t="inlineStr">
        <is>
          <t>由选定敌方能力程序引用的已发布状态修饰器。</t>
        </is>
      </c>
      <c r="I164" s="8" t="inlineStr">
        <is>
          <t>Shared</t>
        </is>
      </c>
      <c r="J164" s="8" t="inlineStr">
        <is>
          <t>DataReady</t>
        </is>
      </c>
      <c r="K164" s="8" t="inlineStr">
        <is>
          <t>ExactStructured</t>
        </is>
      </c>
      <c r="L164" s="8" t="inlineStr">
        <is>
          <t>Exact</t>
        </is>
      </c>
      <c r="M164" s="8" t="inlineStr">
        <is>
          <t>pf.enemy-status.280240101</t>
        </is>
      </c>
      <c r="N164" s="8" t="inlineStr">
        <is>
          <t>source.pf.enemy-status.280240101</t>
        </is>
      </c>
      <c r="O164" s="8" t="inlineStr">
        <is>
          <t>{"can_dispel":true,"coverage_state":"DataReady","enabled":true,"evidence_quality":"ExactStructured","game_version_snapshot":"4.4","id":"pf.enemy-status.280240101","kind":"enemy-status","manifest_record_ids":["pf.enemy-status.280240101"],"mechanism_quality":"Exact","modifier_name":"Monster_SW_Boss_00_DOT_Poison","name_en":"Enemy status 280240101","name_zh_cn":"敌方状态280240101","ownership":"Shared","parameter_names":[],"release_state":"Released","runtime_executable":false,"schema_revision":"starclock.pure-fiction-row.v1","source_record_ids":["source.pf.enemy-status.280240101"],"status_id":280240101,"status_type":"Debuff","summary_en":"A released status modifier referenced by a selected enemy ability program.","summary_zh_cn":"由选定敌方能力程序引用的已发布状态修饰器。","tags":[]}</t>
        </is>
      </c>
      <c r="P164" s="8" t="b">
        <v>0</v>
      </c>
    </row>
    <row r="165">
      <c r="A165" s="8" t="n"/>
      <c r="B165" s="8" t="n">
        <v>22000158</v>
      </c>
      <c r="C165" s="8" t="inlineStr">
        <is>
          <t>pf.enemy-status.280240102</t>
        </is>
      </c>
      <c r="D165" s="8" t="n">
        <v>158</v>
      </c>
      <c r="E165" s="8" t="inlineStr">
        <is>
          <t>Enemy status 280240102</t>
        </is>
      </c>
      <c r="F165" s="8" t="inlineStr">
        <is>
          <t>敌方状态280240102</t>
        </is>
      </c>
      <c r="G165" s="8" t="inlineStr">
        <is>
          <t>A released status modifier referenced by a selected enemy ability program.</t>
        </is>
      </c>
      <c r="H165" s="8" t="inlineStr">
        <is>
          <t>由选定敌方能力程序引用的已发布状态修饰器。</t>
        </is>
      </c>
      <c r="I165" s="8" t="inlineStr">
        <is>
          <t>Shared</t>
        </is>
      </c>
      <c r="J165" s="8" t="inlineStr">
        <is>
          <t>DataReady</t>
        </is>
      </c>
      <c r="K165" s="8" t="inlineStr">
        <is>
          <t>ExactStructured</t>
        </is>
      </c>
      <c r="L165" s="8" t="inlineStr">
        <is>
          <t>Exact</t>
        </is>
      </c>
      <c r="M165" s="8" t="inlineStr">
        <is>
          <t>pf.enemy-status.280240102</t>
        </is>
      </c>
      <c r="N165" s="8" t="inlineStr">
        <is>
          <t>source.pf.enemy-status.280240102</t>
        </is>
      </c>
      <c r="O165" s="8" t="inlineStr">
        <is>
          <t>{"can_dispel":false,"coverage_state":"DataReady","enabled":true,"evidence_quality":"ExactStructured","game_version_snapshot":"4.4","id":"pf.enemy-status.280240102","kind":"enemy-status","manifest_record_ids":["pf.enemy-status.280240102"],"mechanism_quality":"Exact","modifier_name":"Monster_SW_Boss_00_DamageUp","name_en":"Enemy status 280240102","name_zh_cn":"敌方状态280240102","ownership":"Shared","parameter_names":["MDF_DamageUpRatio_PerLayer"],"release_state":"Released","runtime_executable":false,"schema_revision":"starclock.pure-fiction-row.v1","source_record_ids":["source.pf.enemy-status.280240102"],"status_id":280240102,"status_type":"Buff","summary_en":"A released status modifier referenced by a selected enemy ability program.","summary_zh_cn":"由选定敌方能力程序引用的已发布状态修饰器。","tags":[]}</t>
        </is>
      </c>
      <c r="P165" s="8" t="b">
        <v>0</v>
      </c>
    </row>
    <row r="166">
      <c r="A166" s="8" t="n"/>
      <c r="B166" s="8" t="n">
        <v>22000159</v>
      </c>
      <c r="C166" s="8" t="inlineStr">
        <is>
          <t>pf.enemy-status.280240103</t>
        </is>
      </c>
      <c r="D166" s="8" t="n">
        <v>159</v>
      </c>
      <c r="E166" s="8" t="inlineStr">
        <is>
          <t>Enemy status 280240103</t>
        </is>
      </c>
      <c r="F166" s="8" t="inlineStr">
        <is>
          <t>敌方状态280240103</t>
        </is>
      </c>
      <c r="G166" s="8" t="inlineStr">
        <is>
          <t>A released status modifier referenced by a selected enemy ability program.</t>
        </is>
      </c>
      <c r="H166" s="8" t="inlineStr">
        <is>
          <t>由选定敌方能力程序引用的已发布状态修饰器。</t>
        </is>
      </c>
      <c r="I166" s="8" t="inlineStr">
        <is>
          <t>Shared</t>
        </is>
      </c>
      <c r="J166" s="8" t="inlineStr">
        <is>
          <t>DataReady</t>
        </is>
      </c>
      <c r="K166" s="8" t="inlineStr">
        <is>
          <t>ExactStructured</t>
        </is>
      </c>
      <c r="L166" s="8" t="inlineStr">
        <is>
          <t>Exact</t>
        </is>
      </c>
      <c r="M166" s="8" t="inlineStr">
        <is>
          <t>pf.enemy-status.280240103</t>
        </is>
      </c>
      <c r="N166" s="8" t="inlineStr">
        <is>
          <t>source.pf.enemy-status.280240103</t>
        </is>
      </c>
      <c r="O166" s="8" t="inlineStr">
        <is>
          <t>{"can_dispel":true,"coverage_state":"DataReady","enabled":true,"evidence_quality":"ExactStructured","game_version_snapshot":"4.4","id":"pf.enemy-status.280240103","kind":"enemy-status","manifest_record_ids":["pf.enemy-status.280240103"],"mechanism_quality":"Exact","modifier_name":"Monster_SW_Boss_00_DamageTakenUp","name_en":"Enemy status 280240103","name_zh_cn":"敌方状态280240103","ownership":"Shared","parameter_names":["MDF_DamageTakenUpRatio_PerLayer"],"release_state":"Released","runtime_executable":false,"schema_revision":"starclock.pure-fiction-row.v1","source_record_ids":["source.pf.enemy-status.280240103"],"status_id":280240103,"status_type":"Debuff","summary_en":"A released status modifier referenced by a selected enemy ability program.","summary_zh_cn":"由选定敌方能力程序引用的已发布状态修饰器。","tags":[]}</t>
        </is>
      </c>
      <c r="P166" s="8" t="b">
        <v>0</v>
      </c>
    </row>
    <row r="167">
      <c r="A167" s="8" t="n"/>
      <c r="B167" s="8" t="n">
        <v>22000160</v>
      </c>
      <c r="C167" s="8" t="inlineStr">
        <is>
          <t>pf.enemy-status.280240104</t>
        </is>
      </c>
      <c r="D167" s="8" t="n">
        <v>160</v>
      </c>
      <c r="E167" s="8" t="inlineStr">
        <is>
          <t>Enemy status 280240104</t>
        </is>
      </c>
      <c r="F167" s="8" t="inlineStr">
        <is>
          <t>敌方状态280240104</t>
        </is>
      </c>
      <c r="G167" s="8" t="inlineStr">
        <is>
          <t>A released status modifier referenced by a selected enemy ability program.</t>
        </is>
      </c>
      <c r="H167" s="8" t="inlineStr">
        <is>
          <t>由选定敌方能力程序引用的已发布状态修饰器。</t>
        </is>
      </c>
      <c r="I167" s="8" t="inlineStr">
        <is>
          <t>Shared</t>
        </is>
      </c>
      <c r="J167" s="8" t="inlineStr">
        <is>
          <t>DataReady</t>
        </is>
      </c>
      <c r="K167" s="8" t="inlineStr">
        <is>
          <t>ExactStructured</t>
        </is>
      </c>
      <c r="L167" s="8" t="inlineStr">
        <is>
          <t>Exact</t>
        </is>
      </c>
      <c r="M167" s="8" t="inlineStr">
        <is>
          <t>pf.enemy-status.280240104</t>
        </is>
      </c>
      <c r="N167" s="8" t="inlineStr">
        <is>
          <t>source.pf.enemy-status.280240104</t>
        </is>
      </c>
      <c r="O167" s="8" t="inlineStr">
        <is>
          <t>{"can_dispel":false,"coverage_state":"DataReady","enabled":true,"evidence_quality":"ExactStructured","game_version_snapshot":"4.4","id":"pf.enemy-status.280240104","kind":"enemy-status","manifest_record_ids":["pf.enemy-status.280240104"],"mechanism_quality":"Exact","modifier_name":"Monster_SW_Minion01_00_Split","name_en":"Enemy status 280240104","name_zh_cn":"敌方状态280240104","ownership":"Shared","parameter_names":["Modifier_TurnCount"],"release_state":"Released","runtime_executable":false,"schema_revision":"starclock.pure-fiction-row.v1","source_record_ids":["source.pf.enemy-status.280240104"],"status_id":280240104,"status_type":"Other","summary_en":"A released status modifier referenced by a selected enemy ability program.","summary_zh_cn":"由选定敌方能力程序引用的已发布状态修饰器。","tags":[]}</t>
        </is>
      </c>
      <c r="P167" s="8" t="b">
        <v>0</v>
      </c>
    </row>
    <row r="168">
      <c r="A168" s="8" t="n"/>
      <c r="B168" s="8" t="n">
        <v>22000161</v>
      </c>
      <c r="C168" s="8" t="inlineStr">
        <is>
          <t>pf.enemy-status.280240105</t>
        </is>
      </c>
      <c r="D168" s="8" t="n">
        <v>161</v>
      </c>
      <c r="E168" s="8" t="inlineStr">
        <is>
          <t>Enemy status 280240105</t>
        </is>
      </c>
      <c r="F168" s="8" t="inlineStr">
        <is>
          <t>敌方状态280240105</t>
        </is>
      </c>
      <c r="G168" s="8" t="inlineStr">
        <is>
          <t>A released status modifier referenced by a selected enemy ability program.</t>
        </is>
      </c>
      <c r="H168" s="8" t="inlineStr">
        <is>
          <t>由选定敌方能力程序引用的已发布状态修饰器。</t>
        </is>
      </c>
      <c r="I168" s="8" t="inlineStr">
        <is>
          <t>Shared</t>
        </is>
      </c>
      <c r="J168" s="8" t="inlineStr">
        <is>
          <t>DataReady</t>
        </is>
      </c>
      <c r="K168" s="8" t="inlineStr">
        <is>
          <t>ExactStructured</t>
        </is>
      </c>
      <c r="L168" s="8" t="inlineStr">
        <is>
          <t>Exact</t>
        </is>
      </c>
      <c r="M168" s="8" t="inlineStr">
        <is>
          <t>pf.enemy-status.280240105</t>
        </is>
      </c>
      <c r="N168" s="8" t="inlineStr">
        <is>
          <t>source.pf.enemy-status.280240105</t>
        </is>
      </c>
      <c r="O168" s="8" t="inlineStr">
        <is>
          <t>{"can_dispel":false,"coverage_state":"DataReady","enabled":true,"evidence_quality":"ExactStructured","game_version_snapshot":"4.4","id":"pf.enemy-status.280240105","kind":"enemy-status","manifest_record_ids":["pf.enemy-status.280240105"],"mechanism_quality":"Exact","modifier_name":"Monster_SW_Minion01_00_SplitEffect","name_en":"Enemy status 280240105","name_zh_cn":"敌方状态280240105","ownership":"Shared","parameter_names":[],"release_state":"Released","runtime_executable":false,"schema_revision":"starclock.pure-fiction-row.v1","source_record_ids":["source.pf.enemy-status.280240105"],"status_id":280240105,"status_type":"Other","summary_en":"A released status modifier referenced by a selected enemy ability program.","summary_zh_cn":"由选定敌方能力程序引用的已发布状态修饰器。","tags":[]}</t>
        </is>
      </c>
      <c r="P168" s="8" t="b">
        <v>0</v>
      </c>
    </row>
    <row r="169">
      <c r="A169" s="8" t="n"/>
      <c r="B169" s="8" t="n">
        <v>22000162</v>
      </c>
      <c r="C169" s="8" t="inlineStr">
        <is>
          <t>pf.enemy-status.280250102</t>
        </is>
      </c>
      <c r="D169" s="8" t="n">
        <v>162</v>
      </c>
      <c r="E169" s="8" t="inlineStr">
        <is>
          <t>Enemy status 280250102</t>
        </is>
      </c>
      <c r="F169" s="8" t="inlineStr">
        <is>
          <t>敌方状态280250102</t>
        </is>
      </c>
      <c r="G169" s="8" t="inlineStr">
        <is>
          <t>A released status modifier referenced by a selected enemy ability program.</t>
        </is>
      </c>
      <c r="H169" s="8" t="inlineStr">
        <is>
          <t>由选定敌方能力程序引用的已发布状态修饰器。</t>
        </is>
      </c>
      <c r="I169" s="8" t="inlineStr">
        <is>
          <t>Shared</t>
        </is>
      </c>
      <c r="J169" s="8" t="inlineStr">
        <is>
          <t>DataReady</t>
        </is>
      </c>
      <c r="K169" s="8" t="inlineStr">
        <is>
          <t>ExactStructured</t>
        </is>
      </c>
      <c r="L169" s="8" t="inlineStr">
        <is>
          <t>Exact</t>
        </is>
      </c>
      <c r="M169" s="8" t="inlineStr">
        <is>
          <t>pf.enemy-status.280250102</t>
        </is>
      </c>
      <c r="N169" s="8" t="inlineStr">
        <is>
          <t>source.pf.enemy-status.280250102</t>
        </is>
      </c>
      <c r="O169" s="8" t="inlineStr">
        <is>
          <t>{"can_dispel":false,"coverage_state":"DataReady","enabled":true,"evidence_quality":"ExactStructured","game_version_snapshot":"4.4","id":"pf.enemy-status.280250102","kind":"enemy-status","manifest_record_ids":["pf.enemy-status.280250102"],"mechanism_quality":"Exact","modifier_name":"Monster_SW_Boss_01_DamageReduce","name_en":"Enemy status 280250102","name_zh_cn":"敌方状态280250102","ownership":"Shared","parameter_names":["MDF_DamageReduceRatio"],"release_state":"Released","runtime_executable":false,"schema_revision":"starclock.pure-fiction-row.v1","source_record_ids":["source.pf.enemy-status.280250102"],"status_id":280250102,"status_type":"Buff","summary_en":"A released status modifier referenced by a selected enemy ability program.","summary_zh_cn":"由选定敌方能力程序引用的已发布状态修饰器。","tags":[]}</t>
        </is>
      </c>
      <c r="P169" s="8" t="b">
        <v>0</v>
      </c>
    </row>
    <row r="170">
      <c r="A170" s="8" t="n"/>
      <c r="B170" s="8" t="n">
        <v>22000163</v>
      </c>
      <c r="C170" s="8" t="inlineStr">
        <is>
          <t>pf.enemy-status.280250111</t>
        </is>
      </c>
      <c r="D170" s="8" t="n">
        <v>163</v>
      </c>
      <c r="E170" s="8" t="inlineStr">
        <is>
          <t>Enemy status 280250111</t>
        </is>
      </c>
      <c r="F170" s="8" t="inlineStr">
        <is>
          <t>敌方状态280250111</t>
        </is>
      </c>
      <c r="G170" s="8" t="inlineStr">
        <is>
          <t>A released status modifier referenced by a selected enemy ability program.</t>
        </is>
      </c>
      <c r="H170" s="8" t="inlineStr">
        <is>
          <t>由选定敌方能力程序引用的已发布状态修饰器。</t>
        </is>
      </c>
      <c r="I170" s="8" t="inlineStr">
        <is>
          <t>Shared</t>
        </is>
      </c>
      <c r="J170" s="8" t="inlineStr">
        <is>
          <t>DataReady</t>
        </is>
      </c>
      <c r="K170" s="8" t="inlineStr">
        <is>
          <t>ExactStructured</t>
        </is>
      </c>
      <c r="L170" s="8" t="inlineStr">
        <is>
          <t>Exact</t>
        </is>
      </c>
      <c r="M170" s="8" t="inlineStr">
        <is>
          <t>pf.enemy-status.280250111</t>
        </is>
      </c>
      <c r="N170" s="8" t="inlineStr">
        <is>
          <t>source.pf.enemy-status.280250111</t>
        </is>
      </c>
      <c r="O170" s="8" t="inlineStr">
        <is>
          <t>{"can_dispel":false,"coverage_state":"DataReady","enabled":true,"evidence_quality":"ExactStructured","game_version_snapshot":"4.4","id":"pf.enemy-status.280250111","kind":"enemy-status","manifest_record_ids":["pf.enemy-status.280250111"],"mechanism_quality":"Exact","modifier_name":"MMonster_SW_Boss_01_IF_SwarmArmor","name_en":"Enemy status 280250111","name_zh_cn":"敌方状态280250111","ownership":"Shared","parameter_names":[],"release_state":"Released","runtime_executable":false,"schema_revision":"starclock.pure-fiction-row.v1","source_record_ids":["source.pf.enemy-status.280250111"],"status_id":280250111,"status_type":"Other","summary_en":"A released status modifier referenced by a selected enemy ability program.","summary_zh_cn":"由选定敌方能力程序引用的已发布状态修饰器。","tags":[]}</t>
        </is>
      </c>
      <c r="P170" s="8" t="b">
        <v>0</v>
      </c>
    </row>
    <row r="171">
      <c r="A171" s="8" t="n"/>
      <c r="B171" s="8" t="n">
        <v>22000164</v>
      </c>
      <c r="C171" s="8" t="inlineStr">
        <is>
          <t>pf.enemy-status.280250112</t>
        </is>
      </c>
      <c r="D171" s="8" t="n">
        <v>164</v>
      </c>
      <c r="E171" s="8" t="inlineStr">
        <is>
          <t>Enemy status 280250112</t>
        </is>
      </c>
      <c r="F171" s="8" t="inlineStr">
        <is>
          <t>敌方状态280250112</t>
        </is>
      </c>
      <c r="G171" s="8" t="inlineStr">
        <is>
          <t>A released status modifier referenced by a selected enemy ability program.</t>
        </is>
      </c>
      <c r="H171" s="8" t="inlineStr">
        <is>
          <t>由选定敌方能力程序引用的已发布状态修饰器。</t>
        </is>
      </c>
      <c r="I171" s="8" t="inlineStr">
        <is>
          <t>Shared</t>
        </is>
      </c>
      <c r="J171" s="8" t="inlineStr">
        <is>
          <t>DataReady</t>
        </is>
      </c>
      <c r="K171" s="8" t="inlineStr">
        <is>
          <t>ExactStructured</t>
        </is>
      </c>
      <c r="L171" s="8" t="inlineStr">
        <is>
          <t>Exact</t>
        </is>
      </c>
      <c r="M171" s="8" t="inlineStr">
        <is>
          <t>pf.enemy-status.280250112</t>
        </is>
      </c>
      <c r="N171" s="8" t="inlineStr">
        <is>
          <t>source.pf.enemy-status.280250112</t>
        </is>
      </c>
      <c r="O171" s="8" t="inlineStr">
        <is>
          <t>{"can_dispel":false,"coverage_state":"DataReady","enabled":true,"evidence_quality":"ExactStructured","game_version_snapshot":"4.4","id":"pf.enemy-status.280250112","kind":"enemy-status","manifest_record_ids":["pf.enemy-status.280250112"],"mechanism_quality":"Exact","modifier_name":"MMonster_SW_Boss_01_IF_MinionsEnhancement","name_en":"Enemy status 280250112","name_zh_cn":"敌方状态280250112","ownership":"Shared","parameter_names":["MDF_AttackAddedRatio"],"release_state":"Released","runtime_executable":false,"schema_revision":"starclock.pure-fiction-row.v1","source_record_ids":["source.pf.enemy-status.280250112"],"status_id":280250112,"status_type":"Other","summary_en":"A released status modifier referenced by a selected enemy ability program.","summary_zh_cn":"由选定敌方能力程序引用的已发布状态修饰器。","tags":[]}</t>
        </is>
      </c>
      <c r="P171" s="8" t="b">
        <v>0</v>
      </c>
    </row>
    <row r="172">
      <c r="A172" s="8" t="n"/>
      <c r="B172" s="8" t="n">
        <v>22000165</v>
      </c>
      <c r="C172" s="8" t="inlineStr">
        <is>
          <t>pf.enemy-status.280330101</t>
        </is>
      </c>
      <c r="D172" s="8" t="n">
        <v>165</v>
      </c>
      <c r="E172" s="8" t="inlineStr">
        <is>
          <t>Enemy status 280330101</t>
        </is>
      </c>
      <c r="F172" s="8" t="inlineStr">
        <is>
          <t>敌方状态280330101</t>
        </is>
      </c>
      <c r="G172" s="8" t="inlineStr">
        <is>
          <t>A released status modifier referenced by a selected enemy ability program.</t>
        </is>
      </c>
      <c r="H172" s="8" t="inlineStr">
        <is>
          <t>由选定敌方能力程序引用的已发布状态修饰器。</t>
        </is>
      </c>
      <c r="I172" s="8" t="inlineStr">
        <is>
          <t>Shared</t>
        </is>
      </c>
      <c r="J172" s="8" t="inlineStr">
        <is>
          <t>DataReady</t>
        </is>
      </c>
      <c r="K172" s="8" t="inlineStr">
        <is>
          <t>ExactStructured</t>
        </is>
      </c>
      <c r="L172" s="8" t="inlineStr">
        <is>
          <t>Exact</t>
        </is>
      </c>
      <c r="M172" s="8" t="inlineStr">
        <is>
          <t>pf.enemy-status.280330101</t>
        </is>
      </c>
      <c r="N172" s="8" t="inlineStr">
        <is>
          <t>source.pf.enemy-status.280330101</t>
        </is>
      </c>
      <c r="O172" s="8" t="inlineStr">
        <is>
          <t>{"can_dispel":true,"coverage_state":"DataReady","enabled":true,"evidence_quality":"ExactStructured","game_version_snapshot":"4.4","id":"pf.enemy-status.280330101","kind":"enemy-status","manifest_record_ids":["pf.enemy-status.280330101"],"mechanism_quality":"Exact","modifier_name":"Monster_Company_Coin","name_en":"Enemy status 280330101","name_zh_cn":"敌方状态280330101","ownership":"Shared","parameter_names":["MDF_DamageUpRatio","MaxLayer"],"release_state":"Released","runtime_executable":false,"schema_revision":"starclock.pure-fiction-row.v1","source_record_ids":["source.pf.enemy-status.280330101"],"status_id":280330101,"status_type":"Buff","summary_en":"A released status modifier referenced by a selected enemy ability program.","summary_zh_cn":"由选定敌方能力程序引用的已发布状态修饰器。","tags":[]}</t>
        </is>
      </c>
      <c r="P172" s="8" t="b">
        <v>0</v>
      </c>
    </row>
    <row r="173">
      <c r="A173" s="8" t="n"/>
      <c r="B173" s="8" t="n">
        <v>22000166</v>
      </c>
      <c r="C173" s="8" t="inlineStr">
        <is>
          <t>pf.enemy-status.280330102</t>
        </is>
      </c>
      <c r="D173" s="8" t="n">
        <v>166</v>
      </c>
      <c r="E173" s="8" t="inlineStr">
        <is>
          <t>Enemy status 280330102</t>
        </is>
      </c>
      <c r="F173" s="8" t="inlineStr">
        <is>
          <t>敌方状态280330102</t>
        </is>
      </c>
      <c r="G173" s="8" t="inlineStr">
        <is>
          <t>A released status modifier referenced by a selected enemy ability program.</t>
        </is>
      </c>
      <c r="H173" s="8" t="inlineStr">
        <is>
          <t>由选定敌方能力程序引用的已发布状态修饰器。</t>
        </is>
      </c>
      <c r="I173" s="8" t="inlineStr">
        <is>
          <t>Shared</t>
        </is>
      </c>
      <c r="J173" s="8" t="inlineStr">
        <is>
          <t>DataReady</t>
        </is>
      </c>
      <c r="K173" s="8" t="inlineStr">
        <is>
          <t>ExactStructured</t>
        </is>
      </c>
      <c r="L173" s="8" t="inlineStr">
        <is>
          <t>Exact</t>
        </is>
      </c>
      <c r="M173" s="8" t="inlineStr">
        <is>
          <t>pf.enemy-status.280330102</t>
        </is>
      </c>
      <c r="N173" s="8" t="inlineStr">
        <is>
          <t>source.pf.enemy-status.280330102</t>
        </is>
      </c>
      <c r="O173" s="8" t="inlineStr">
        <is>
          <t>{"can_dispel":true,"coverage_state":"DataReady","enabled":true,"evidence_quality":"ExactStructured","game_version_snapshot":"4.4","id":"pf.enemy-status.280330102","kind":"enemy-status","manifest_record_ids":["pf.enemy-status.280330102"],"mechanism_quality":"Exact","modifier_name":"Monster_Company_Coin_Elite","name_en":"Enemy status 280330102","name_zh_cn":"敌方状态280330102","ownership":"Shared","parameter_names":["MDF_DamageUpRatio_PerLayer","MaxLayer"],"release_state":"Released","runtime_executable":false,"schema_revision":"starclock.pure-fiction-row.v1","source_record_ids":["source.pf.enemy-status.280330102"],"status_id":280330102,"status_type":"Buff","summary_en":"A released status modifier referenced by a selected enemy ability program.","summary_zh_cn":"由选定敌方能力程序引用的已发布状态修饰器。","tags":[]}</t>
        </is>
      </c>
      <c r="P173" s="8" t="b">
        <v>0</v>
      </c>
    </row>
    <row r="174">
      <c r="A174" s="8" t="n"/>
      <c r="B174" s="8" t="n">
        <v>22000167</v>
      </c>
      <c r="C174" s="8" t="inlineStr">
        <is>
          <t>pf.enemy-status.280330103</t>
        </is>
      </c>
      <c r="D174" s="8" t="n">
        <v>167</v>
      </c>
      <c r="E174" s="8" t="inlineStr">
        <is>
          <t>Enemy status 280330103</t>
        </is>
      </c>
      <c r="F174" s="8" t="inlineStr">
        <is>
          <t>敌方状态280330103</t>
        </is>
      </c>
      <c r="G174" s="8" t="inlineStr">
        <is>
          <t>A released status modifier referenced by a selected enemy ability program.</t>
        </is>
      </c>
      <c r="H174" s="8" t="inlineStr">
        <is>
          <t>由选定敌方能力程序引用的已发布状态修饰器。</t>
        </is>
      </c>
      <c r="I174" s="8" t="inlineStr">
        <is>
          <t>Shared</t>
        </is>
      </c>
      <c r="J174" s="8" t="inlineStr">
        <is>
          <t>DataReady</t>
        </is>
      </c>
      <c r="K174" s="8" t="inlineStr">
        <is>
          <t>ExactStructured</t>
        </is>
      </c>
      <c r="L174" s="8" t="inlineStr">
        <is>
          <t>Exact</t>
        </is>
      </c>
      <c r="M174" s="8" t="inlineStr">
        <is>
          <t>pf.enemy-status.280330103</t>
        </is>
      </c>
      <c r="N174" s="8" t="inlineStr">
        <is>
          <t>source.pf.enemy-status.280330103</t>
        </is>
      </c>
      <c r="O174" s="8" t="inlineStr">
        <is>
          <t>{"can_dispel":true,"coverage_state":"DataReady","enabled":true,"evidence_quality":"ExactStructured","game_version_snapshot":"4.4","id":"pf.enemy-status.280330103","kind":"enemy-status","manifest_record_ids":["pf.enemy-status.280330103"],"mechanism_quality":"Exact","modifier_name":"Monster_Company_Coin_Avater","name_en":"Enemy status 280330103","name_zh_cn":"敌方状态280330103","ownership":"Shared","parameter_names":["MDF_DamageUpRatio_PerLayer","MaxLayer"],"release_state":"Released","runtime_executable":false,"schema_revision":"starclock.pure-fiction-row.v1","source_record_ids":["source.pf.enemy-status.280330103"],"status_id":280330103,"status_type":"Buff","summary_en":"A released status modifier referenced by a selected enemy ability program.","summary_zh_cn":"由选定敌方能力程序引用的已发布状态修饰器。","tags":[]}</t>
        </is>
      </c>
      <c r="P174" s="8" t="b">
        <v>0</v>
      </c>
    </row>
    <row r="175">
      <c r="A175" s="8" t="n"/>
      <c r="B175" s="8" t="n">
        <v>22000168</v>
      </c>
      <c r="C175" s="8" t="inlineStr">
        <is>
          <t>pf.enemy-status.280330104</t>
        </is>
      </c>
      <c r="D175" s="8" t="n">
        <v>168</v>
      </c>
      <c r="E175" s="8" t="inlineStr">
        <is>
          <t>Enemy status 280330104</t>
        </is>
      </c>
      <c r="F175" s="8" t="inlineStr">
        <is>
          <t>敌方状态280330104</t>
        </is>
      </c>
      <c r="G175" s="8" t="inlineStr">
        <is>
          <t>A released status modifier referenced by a selected enemy ability program.</t>
        </is>
      </c>
      <c r="H175" s="8" t="inlineStr">
        <is>
          <t>由选定敌方能力程序引用的已发布状态修饰器。</t>
        </is>
      </c>
      <c r="I175" s="8" t="inlineStr">
        <is>
          <t>Shared</t>
        </is>
      </c>
      <c r="J175" s="8" t="inlineStr">
        <is>
          <t>DataReady</t>
        </is>
      </c>
      <c r="K175" s="8" t="inlineStr">
        <is>
          <t>ExactStructured</t>
        </is>
      </c>
      <c r="L175" s="8" t="inlineStr">
        <is>
          <t>Exact</t>
        </is>
      </c>
      <c r="M175" s="8" t="inlineStr">
        <is>
          <t>pf.enemy-status.280330104</t>
        </is>
      </c>
      <c r="N175" s="8" t="inlineStr">
        <is>
          <t>source.pf.enemy-status.280330104</t>
        </is>
      </c>
      <c r="O175" s="8" t="inlineStr">
        <is>
          <t>{"can_dispel":false,"coverage_state":"DataReady","enabled":true,"evidence_quality":"ExactStructured","game_version_snapshot":"4.4","id":"pf.enemy-status.280330104","kind":"enemy-status","manifest_record_ids":["pf.enemy-status.280330104"],"mechanism_quality":"Exact","modifier_name":"Monster_W1_Mecha03_02_ChargeEffect","name_en":"Enemy status 280330104","name_zh_cn":"敌方状态280330104","ownership":"Shared","parameter_names":[],"release_state":"Released","runtime_executable":false,"schema_revision":"starclock.pure-fiction-row.v1","source_record_ids":["source.pf.enemy-status.280330104"],"status_id":280330104,"status_type":"Other","summary_en":"A released status modifier referenced by a selected enemy ability program.","summary_zh_cn":"由选定敌方能力程序引用的已发布状态修饰器。","tags":[]}</t>
        </is>
      </c>
      <c r="P175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PfMechanicRule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7ee155146984fae5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23000001</v>
      </c>
      <c r="C8" s="8" t="inlineStr">
        <is>
          <t>pf.rule.attempt_abandon</t>
        </is>
      </c>
      <c r="D8" s="8" t="n">
        <v>1</v>
      </c>
      <c r="E8" s="8" t="inlineStr">
        <is>
          <t>attempt_abandon</t>
        </is>
      </c>
      <c r="F8" s="8" t="inlineStr">
        <is>
          <t>attempt_abandon</t>
        </is>
      </c>
      <c r="G8" s="8" t="inlineStr">
        <is>
          <t>A frozen reference contribution family; it is not executable runtime behavior.</t>
        </is>
      </c>
      <c r="H8" s="8" t="inlineStr">
        <is>
          <t>冻结的资料贡献族；并非可执行运行时行为。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DeterministicProjectPolicyNotObservedParity</t>
        </is>
      </c>
      <c r="M8" s="8" t="inlineStr">
        <is>
          <t>pf.rule.attempt_abandon</t>
        </is>
      </c>
      <c r="N8" s="8" t="inlineStr">
        <is>
          <t>source.pf.rule.attempt_abandon</t>
        </is>
      </c>
      <c r="O8" s="8" t="inlineStr">
        <is>
          <t>{"coverage_state":"DataReady","enabled":true,"evidence_quality":"ProjectPolicy","family":"attempt_abandon","game_version_snapshot":"4.4","id":"pf.rule.attempt_abandon","kind":"mechanic-rule","manifest_record_ids":["pf.rule.attempt_abandon"],"mechanism_quality":"DeterministicProjectPolicyNotObservedParity","name_en":"attempt_abandon","name_zh_cn":"attempt_abandon","ownership":"PureFiction","release_state":"Released","runtime_executable":false,"runtime_lowering":"Unreleased","schema_revision":"starclock.pure-fiction-row.v1","source_record_ids":["source.pf.rule.attempt_abandon"],"summary_en":"A frozen reference contribution family; it is not executable runtime behavior.","summary_zh_cn":"冻结的资料贡献族；并非可执行运行时行为。","typed_operation_owner":"future-pure-fiction-runtime"}</t>
        </is>
      </c>
      <c r="P8" s="8" t="b">
        <v>0</v>
      </c>
    </row>
    <row r="9">
      <c r="A9" s="8" t="n"/>
      <c r="B9" s="8" t="n">
        <v>23000002</v>
      </c>
      <c r="C9" s="8" t="inlineStr">
        <is>
          <t>pf.rule.attempt_begin</t>
        </is>
      </c>
      <c r="D9" s="8" t="n">
        <v>2</v>
      </c>
      <c r="E9" s="8" t="inlineStr">
        <is>
          <t>attempt_begin</t>
        </is>
      </c>
      <c r="F9" s="8" t="inlineStr">
        <is>
          <t>attempt_begin</t>
        </is>
      </c>
      <c r="G9" s="8" t="inlineStr">
        <is>
          <t>A frozen reference contribution family; it is not executable runtime behavior.</t>
        </is>
      </c>
      <c r="H9" s="8" t="inlineStr">
        <is>
          <t>冻结的资料贡献族；并非可执行运行时行为。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DeterministicProjectPolicyNotObservedParity</t>
        </is>
      </c>
      <c r="M9" s="8" t="inlineStr">
        <is>
          <t>pf.rule.attempt_begin</t>
        </is>
      </c>
      <c r="N9" s="8" t="inlineStr">
        <is>
          <t>source.pf.rule.attempt_begin</t>
        </is>
      </c>
      <c r="O9" s="8" t="inlineStr">
        <is>
          <t>{"coverage_state":"DataReady","enabled":true,"evidence_quality":"ProjectPolicy","family":"attempt_begin","game_version_snapshot":"4.4","id":"pf.rule.attempt_begin","kind":"mechanic-rule","manifest_record_ids":["pf.rule.attempt_begin"],"mechanism_quality":"DeterministicProjectPolicyNotObservedParity","name_en":"attempt_begin","name_zh_cn":"attempt_begin","ownership":"PureFiction","release_state":"Released","runtime_executable":false,"runtime_lowering":"Unreleased","schema_revision":"starclock.pure-fiction-row.v1","source_record_ids":["source.pf.rule.attempt_begin"],"summary_en":"A frozen reference contribution family; it is not executable runtime behavior.","summary_zh_cn":"冻结的资料贡献族；并非可执行运行时行为。","typed_operation_owner":"future-pure-fiction-runtime"}</t>
        </is>
      </c>
      <c r="P9" s="8" t="b">
        <v>0</v>
      </c>
    </row>
    <row r="10">
      <c r="A10" s="8" t="n"/>
      <c r="B10" s="8" t="n">
        <v>23000003</v>
      </c>
      <c r="C10" s="8" t="inlineStr">
        <is>
          <t>pf.rule.attempt_retry</t>
        </is>
      </c>
      <c r="D10" s="8" t="n">
        <v>3</v>
      </c>
      <c r="E10" s="8" t="inlineStr">
        <is>
          <t>attempt_retry</t>
        </is>
      </c>
      <c r="F10" s="8" t="inlineStr">
        <is>
          <t>attempt_retry</t>
        </is>
      </c>
      <c r="G10" s="8" t="inlineStr">
        <is>
          <t>A frozen reference contribution family; it is not executable runtime behavior.</t>
        </is>
      </c>
      <c r="H10" s="8" t="inlineStr">
        <is>
          <t>冻结的资料贡献族；并非可执行运行时行为。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DeterministicProjectPolicyNotObservedParity</t>
        </is>
      </c>
      <c r="M10" s="8" t="inlineStr">
        <is>
          <t>pf.rule.attempt_retry</t>
        </is>
      </c>
      <c r="N10" s="8" t="inlineStr">
        <is>
          <t>source.pf.rule.attempt_retry</t>
        </is>
      </c>
      <c r="O10" s="8" t="inlineStr">
        <is>
          <t>{"coverage_state":"DataReady","enabled":true,"evidence_quality":"ProjectPolicy","family":"attempt_retry","game_version_snapshot":"4.4","id":"pf.rule.attempt_retry","kind":"mechanic-rule","manifest_record_ids":["pf.rule.attempt_retry"],"mechanism_quality":"DeterministicProjectPolicyNotObservedParity","name_en":"attempt_retry","name_zh_cn":"attempt_retry","ownership":"PureFiction","release_state":"Released","runtime_executable":false,"runtime_lowering":"Unreleased","schema_revision":"starclock.pure-fiction-row.v1","source_record_ids":["source.pf.rule.attempt_retry"],"summary_en":"A frozen reference contribution family; it is not executable runtime behavior.","summary_zh_cn":"冻结的资料贡献族；并非可执行运行时行为。","typed_operation_owner":"future-pure-fiction-runtime"}</t>
        </is>
      </c>
      <c r="P10" s="8" t="b">
        <v>0</v>
      </c>
    </row>
    <row r="11">
      <c r="A11" s="8" t="n"/>
      <c r="B11" s="8" t="n">
        <v>23000004</v>
      </c>
      <c r="C11" s="8" t="inlineStr">
        <is>
          <t>pf.rule.cacophony_2261</t>
        </is>
      </c>
      <c r="D11" s="8" t="n">
        <v>4</v>
      </c>
      <c r="E11" s="8" t="inlineStr">
        <is>
          <t>cacophony_2261</t>
        </is>
      </c>
      <c r="F11" s="8" t="inlineStr">
        <is>
          <t>cacophony_2261</t>
        </is>
      </c>
      <c r="G11" s="8" t="inlineStr">
        <is>
          <t>A frozen reference contribution family; it is not executable runtime behavior.</t>
        </is>
      </c>
      <c r="H11" s="8" t="inlineStr">
        <is>
          <t>冻结的资料贡献族；并非可执行运行时行为。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DeterministicProjectPolicyNotObservedParity</t>
        </is>
      </c>
      <c r="M11" s="8" t="inlineStr">
        <is>
          <t>pf.rule.cacophony_2261</t>
        </is>
      </c>
      <c r="N11" s="8" t="inlineStr">
        <is>
          <t>source.pf.rule.cacophony_2261</t>
        </is>
      </c>
      <c r="O11" s="8" t="inlineStr">
        <is>
          <t>{"coverage_state":"DataReady","enabled":true,"evidence_quality":"ProjectPolicy","family":"cacophony_2261","game_version_snapshot":"4.4","id":"pf.rule.cacophony_2261","kind":"mechanic-rule","manifest_record_ids":["pf.rule.cacophony_2261"],"mechanism_quality":"DeterministicProjectPolicyNotObservedParity","name_en":"cacophony_2261","name_zh_cn":"cacophony_2261","ownership":"PureFiction","release_state":"Released","runtime_executable":false,"runtime_lowering":"Unreleased","schema_revision":"starclock.pure-fiction-row.v1","source_record_ids":["source.pf.rule.cacophony_2261"],"summary_en":"A frozen reference contribution family; it is not executable runtime behavior.","summary_zh_cn":"冻结的资料贡献族；并非可执行运行时行为。","typed_operation_owner":"future-pure-fiction-runtime"}</t>
        </is>
      </c>
      <c r="P11" s="8" t="b">
        <v>0</v>
      </c>
    </row>
    <row r="12">
      <c r="A12" s="8" t="n"/>
      <c r="B12" s="8" t="n">
        <v>23000005</v>
      </c>
      <c r="C12" s="8" t="inlineStr">
        <is>
          <t>pf.rule.cacophony_2263</t>
        </is>
      </c>
      <c r="D12" s="8" t="n">
        <v>5</v>
      </c>
      <c r="E12" s="8" t="inlineStr">
        <is>
          <t>cacophony_2263</t>
        </is>
      </c>
      <c r="F12" s="8" t="inlineStr">
        <is>
          <t>cacophony_2263</t>
        </is>
      </c>
      <c r="G12" s="8" t="inlineStr">
        <is>
          <t>A frozen reference contribution family; it is not executable runtime behavior.</t>
        </is>
      </c>
      <c r="H12" s="8" t="inlineStr">
        <is>
          <t>冻结的资料贡献族；并非可执行运行时行为。</t>
        </is>
      </c>
      <c r="I12" s="8" t="inlineStr">
        <is>
          <t>PureFiction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DeterministicProjectPolicyNotObservedParity</t>
        </is>
      </c>
      <c r="M12" s="8" t="inlineStr">
        <is>
          <t>pf.rule.cacophony_2263</t>
        </is>
      </c>
      <c r="N12" s="8" t="inlineStr">
        <is>
          <t>source.pf.rule.cacophony_2263</t>
        </is>
      </c>
      <c r="O12" s="8" t="inlineStr">
        <is>
          <t>{"coverage_state":"DataReady","enabled":true,"evidence_quality":"ProjectPolicy","family":"cacophony_2263","game_version_snapshot":"4.4","id":"pf.rule.cacophony_2263","kind":"mechanic-rule","manifest_record_ids":["pf.rule.cacophony_2263"],"mechanism_quality":"DeterministicProjectPolicyNotObservedParity","name_en":"cacophony_2263","name_zh_cn":"cacophony_2263","ownership":"PureFiction","release_state":"Released","runtime_executable":false,"runtime_lowering":"Unreleased","schema_revision":"starclock.pure-fiction-row.v1","source_record_ids":["source.pf.rule.cacophony_2263"],"summary_en":"A frozen reference contribution family; it is not executable runtime behavior.","summary_zh_cn":"冻结的资料贡献族；并非可执行运行时行为。","typed_operation_owner":"future-pure-fiction-runtime"}</t>
        </is>
      </c>
      <c r="P12" s="8" t="b">
        <v>0</v>
      </c>
    </row>
    <row r="13">
      <c r="A13" s="8" t="n"/>
      <c r="B13" s="8" t="n">
        <v>23000006</v>
      </c>
      <c r="C13" s="8" t="inlineStr">
        <is>
          <t>pf.rule.cacophony_2264</t>
        </is>
      </c>
      <c r="D13" s="8" t="n">
        <v>6</v>
      </c>
      <c r="E13" s="8" t="inlineStr">
        <is>
          <t>cacophony_2264</t>
        </is>
      </c>
      <c r="F13" s="8" t="inlineStr">
        <is>
          <t>cacophony_2264</t>
        </is>
      </c>
      <c r="G13" s="8" t="inlineStr">
        <is>
          <t>A frozen reference contribution family; it is not executable runtime behavior.</t>
        </is>
      </c>
      <c r="H13" s="8" t="inlineStr">
        <is>
          <t>冻结的资料贡献族；并非可执行运行时行为。</t>
        </is>
      </c>
      <c r="I13" s="8" t="inlineStr">
        <is>
          <t>PureFiction</t>
        </is>
      </c>
      <c r="J13" s="8" t="inlineStr">
        <is>
          <t>DataReady</t>
        </is>
      </c>
      <c r="K13" s="8" t="inlineStr">
        <is>
          <t>ProjectPolicy</t>
        </is>
      </c>
      <c r="L13" s="8" t="inlineStr">
        <is>
          <t>DeterministicProjectPolicyNotObservedParity</t>
        </is>
      </c>
      <c r="M13" s="8" t="inlineStr">
        <is>
          <t>pf.rule.cacophony_2264</t>
        </is>
      </c>
      <c r="N13" s="8" t="inlineStr">
        <is>
          <t>source.pf.rule.cacophony_2264</t>
        </is>
      </c>
      <c r="O13" s="8" t="inlineStr">
        <is>
          <t>{"coverage_state":"DataReady","enabled":true,"evidence_quality":"ProjectPolicy","family":"cacophony_2264","game_version_snapshot":"4.4","id":"pf.rule.cacophony_2264","kind":"mechanic-rule","manifest_record_ids":["pf.rule.cacophony_2264"],"mechanism_quality":"DeterministicProjectPolicyNotObservedParity","name_en":"cacophony_2264","name_zh_cn":"cacophony_2264","ownership":"PureFiction","release_state":"Released","runtime_executable":false,"runtime_lowering":"Unreleased","schema_revision":"starclock.pure-fiction-row.v1","source_record_ids":["source.pf.rule.cacophony_2264"],"summary_en":"A frozen reference contribution family; it is not executable runtime behavior.","summary_zh_cn":"冻结的资料贡献族；并非可执行运行时行为。","typed_operation_owner":"future-pure-fiction-runtime"}</t>
        </is>
      </c>
      <c r="P13" s="8" t="b">
        <v>0</v>
      </c>
    </row>
    <row r="14">
      <c r="A14" s="8" t="n"/>
      <c r="B14" s="8" t="n">
        <v>23000007</v>
      </c>
      <c r="C14" s="8" t="inlineStr">
        <is>
          <t>pf.rule.clock_expiry</t>
        </is>
      </c>
      <c r="D14" s="8" t="n">
        <v>7</v>
      </c>
      <c r="E14" s="8" t="inlineStr">
        <is>
          <t>clock_expiry</t>
        </is>
      </c>
      <c r="F14" s="8" t="inlineStr">
        <is>
          <t>clock_expiry</t>
        </is>
      </c>
      <c r="G14" s="8" t="inlineStr">
        <is>
          <t>A frozen reference contribution family; it is not executable runtime behavior.</t>
        </is>
      </c>
      <c r="H14" s="8" t="inlineStr">
        <is>
          <t>冻结的资料贡献族；并非可执行运行时行为。</t>
        </is>
      </c>
      <c r="I14" s="8" t="inlineStr">
        <is>
          <t>PureFiction</t>
        </is>
      </c>
      <c r="J14" s="8" t="inlineStr">
        <is>
          <t>DataReady</t>
        </is>
      </c>
      <c r="K14" s="8" t="inlineStr">
        <is>
          <t>ProjectPolicy</t>
        </is>
      </c>
      <c r="L14" s="8" t="inlineStr">
        <is>
          <t>DeterministicProjectPolicyNotObservedParity</t>
        </is>
      </c>
      <c r="M14" s="8" t="inlineStr">
        <is>
          <t>pf.rule.clock_expiry</t>
        </is>
      </c>
      <c r="N14" s="8" t="inlineStr">
        <is>
          <t>source.pf.rule.clock_expiry</t>
        </is>
      </c>
      <c r="O14" s="8" t="inlineStr">
        <is>
          <t>{"coverage_state":"DataReady","enabled":true,"evidence_quality":"ProjectPolicy","family":"clock_expiry","game_version_snapshot":"4.4","id":"pf.rule.clock_expiry","kind":"mechanic-rule","manifest_record_ids":["pf.rule.clock_expiry"],"mechanism_quality":"DeterministicProjectPolicyNotObservedParity","name_en":"clock_expiry","name_zh_cn":"clock_expiry","ownership":"PureFiction","release_state":"Released","runtime_executable":false,"runtime_lowering":"Unreleased","schema_revision":"starclock.pure-fiction-row.v1","source_record_ids":["source.pf.rule.clock_expiry"],"summary_en":"A frozen reference contribution family; it is not executable runtime behavior.","summary_zh_cn":"冻结的资料贡献族；并非可执行运行时行为。","typed_operation_owner":"future-pure-fiction-runtime"}</t>
        </is>
      </c>
      <c r="P14" s="8" t="b">
        <v>0</v>
      </c>
    </row>
    <row r="15">
      <c r="A15" s="8" t="n"/>
      <c r="B15" s="8" t="n">
        <v>23000008</v>
      </c>
      <c r="C15" s="8" t="inlineStr">
        <is>
          <t>pf.rule.clock_tick</t>
        </is>
      </c>
      <c r="D15" s="8" t="n">
        <v>8</v>
      </c>
      <c r="E15" s="8" t="inlineStr">
        <is>
          <t>clock_tick</t>
        </is>
      </c>
      <c r="F15" s="8" t="inlineStr">
        <is>
          <t>clock_tick</t>
        </is>
      </c>
      <c r="G15" s="8" t="inlineStr">
        <is>
          <t>A frozen reference contribution family; it is not executable runtime behavior.</t>
        </is>
      </c>
      <c r="H15" s="8" t="inlineStr">
        <is>
          <t>冻结的资料贡献族；并非可执行运行时行为。</t>
        </is>
      </c>
      <c r="I15" s="8" t="inlineStr">
        <is>
          <t>PureFiction</t>
        </is>
      </c>
      <c r="J15" s="8" t="inlineStr">
        <is>
          <t>DataReady</t>
        </is>
      </c>
      <c r="K15" s="8" t="inlineStr">
        <is>
          <t>ProjectPolicy</t>
        </is>
      </c>
      <c r="L15" s="8" t="inlineStr">
        <is>
          <t>DeterministicProjectPolicyNotObservedParity</t>
        </is>
      </c>
      <c r="M15" s="8" t="inlineStr">
        <is>
          <t>pf.rule.clock_tick</t>
        </is>
      </c>
      <c r="N15" s="8" t="inlineStr">
        <is>
          <t>source.pf.rule.clock_tick</t>
        </is>
      </c>
      <c r="O15" s="8" t="inlineStr">
        <is>
          <t>{"coverage_state":"DataReady","enabled":true,"evidence_quality":"ProjectPolicy","family":"clock_tick","game_version_snapshot":"4.4","id":"pf.rule.clock_tick","kind":"mechanic-rule","manifest_record_ids":["pf.rule.clock_tick"],"mechanism_quality":"DeterministicProjectPolicyNotObservedParity","name_en":"clock_tick","name_zh_cn":"clock_tick","ownership":"PureFiction","release_state":"Released","runtime_executable":false,"runtime_lowering":"Unreleased","schema_revision":"starclock.pure-fiction-row.v1","source_record_ids":["source.pf.rule.clock_tick"],"summary_en":"A frozen reference contribution family; it is not executable runtime behavior.","summary_zh_cn":"冻结的资料贡献族；并非可执行运行时行为。","typed_operation_owner":"future-pure-fiction-runtime"}</t>
        </is>
      </c>
      <c r="P15" s="8" t="b">
        <v>0</v>
      </c>
    </row>
    <row r="16">
      <c r="A16" s="8" t="n"/>
      <c r="B16" s="8" t="n">
        <v>23000009</v>
      </c>
      <c r="C16" s="8" t="inlineStr">
        <is>
          <t>pf.rule.continuous_spawn</t>
        </is>
      </c>
      <c r="D16" s="8" t="n">
        <v>9</v>
      </c>
      <c r="E16" s="8" t="inlineStr">
        <is>
          <t>continuous_spawn</t>
        </is>
      </c>
      <c r="F16" s="8" t="inlineStr">
        <is>
          <t>continuous_spawn</t>
        </is>
      </c>
      <c r="G16" s="8" t="inlineStr">
        <is>
          <t>A frozen reference contribution family; it is not executable runtime behavior.</t>
        </is>
      </c>
      <c r="H16" s="8" t="inlineStr">
        <is>
          <t>冻结的资料贡献族；并非可执行运行时行为。</t>
        </is>
      </c>
      <c r="I16" s="8" t="inlineStr">
        <is>
          <t>PureFiction</t>
        </is>
      </c>
      <c r="J16" s="8" t="inlineStr">
        <is>
          <t>DataReady</t>
        </is>
      </c>
      <c r="K16" s="8" t="inlineStr">
        <is>
          <t>ProjectPolicy</t>
        </is>
      </c>
      <c r="L16" s="8" t="inlineStr">
        <is>
          <t>DeterministicProjectPolicyNotObservedParity</t>
        </is>
      </c>
      <c r="M16" s="8" t="inlineStr">
        <is>
          <t>pf.rule.continuous_spawn</t>
        </is>
      </c>
      <c r="N16" s="8" t="inlineStr">
        <is>
          <t>source.pf.rule.continuous_spawn</t>
        </is>
      </c>
      <c r="O16" s="8" t="inlineStr">
        <is>
          <t>{"coverage_state":"DataReady","enabled":true,"evidence_quality":"ProjectPolicy","family":"continuous_spawn","game_version_snapshot":"4.4","id":"pf.rule.continuous_spawn","kind":"mechanic-rule","manifest_record_ids":["pf.rule.continuous_spawn"],"mechanism_quality":"DeterministicProjectPolicyNotObservedParity","name_en":"continuous_spawn","name_zh_cn":"continuous_spawn","ownership":"PureFiction","release_state":"Released","runtime_executable":false,"runtime_lowering":"Unreleased","schema_revision":"starclock.pure-fiction-row.v1","source_record_ids":["source.pf.rule.continuous_spawn"],"summary_en":"A frozen reference contribution family; it is not executable runtime behavior.","summary_zh_cn":"冻结的资料贡献族；并非可执行运行时行为。","typed_operation_owner":"future-pure-fiction-runtime"}</t>
        </is>
      </c>
      <c r="P16" s="8" t="b">
        <v>0</v>
      </c>
    </row>
    <row r="17">
      <c r="A17" s="8" t="n"/>
      <c r="B17" s="8" t="n">
        <v>23000010</v>
      </c>
      <c r="C17" s="8" t="inlineStr">
        <is>
          <t>pf.rule.damage_score</t>
        </is>
      </c>
      <c r="D17" s="8" t="n">
        <v>10</v>
      </c>
      <c r="E17" s="8" t="inlineStr">
        <is>
          <t>damage_score</t>
        </is>
      </c>
      <c r="F17" s="8" t="inlineStr">
        <is>
          <t>damage_score</t>
        </is>
      </c>
      <c r="G17" s="8" t="inlineStr">
        <is>
          <t>A frozen reference contribution family; it is not executable runtime behavior.</t>
        </is>
      </c>
      <c r="H17" s="8" t="inlineStr">
        <is>
          <t>冻结的资料贡献族；并非可执行运行时行为。</t>
        </is>
      </c>
      <c r="I17" s="8" t="inlineStr">
        <is>
          <t>PureFiction</t>
        </is>
      </c>
      <c r="J17" s="8" t="inlineStr">
        <is>
          <t>DataReady</t>
        </is>
      </c>
      <c r="K17" s="8" t="inlineStr">
        <is>
          <t>ProjectPolicy</t>
        </is>
      </c>
      <c r="L17" s="8" t="inlineStr">
        <is>
          <t>DeterministicProjectPolicyNotObservedParity</t>
        </is>
      </c>
      <c r="M17" s="8" t="inlineStr">
        <is>
          <t>pf.rule.damage_score</t>
        </is>
      </c>
      <c r="N17" s="8" t="inlineStr">
        <is>
          <t>source.pf.rule.damage_score</t>
        </is>
      </c>
      <c r="O17" s="8" t="inlineStr">
        <is>
          <t>{"coverage_state":"DataReady","enabled":true,"evidence_quality":"ProjectPolicy","family":"damage_score","game_version_snapshot":"4.4","id":"pf.rule.damage_score","kind":"mechanic-rule","manifest_record_ids":["pf.rule.damage_score"],"mechanism_quality":"DeterministicProjectPolicyNotObservedParity","name_en":"damage_score","name_zh_cn":"damage_score","ownership":"PureFiction","release_state":"Released","runtime_executable":false,"runtime_lowering":"Unreleased","schema_revision":"starclock.pure-fiction-row.v1","source_record_ids":["source.pf.rule.damage_score"],"summary_en":"A frozen reference contribution family; it is not executable runtime behavior.","summary_zh_cn":"冻结的资料贡献族；并非可执行运行时行为。","typed_operation_owner":"future-pure-fiction-runtime"}</t>
        </is>
      </c>
      <c r="P17" s="8" t="b">
        <v>0</v>
      </c>
    </row>
    <row r="18">
      <c r="A18" s="8" t="n"/>
      <c r="B18" s="8" t="n">
        <v>23000011</v>
      </c>
      <c r="C18" s="8" t="inlineStr">
        <is>
          <t>pf.rule.defeat_score</t>
        </is>
      </c>
      <c r="D18" s="8" t="n">
        <v>11</v>
      </c>
      <c r="E18" s="8" t="inlineStr">
        <is>
          <t>defeat_score</t>
        </is>
      </c>
      <c r="F18" s="8" t="inlineStr">
        <is>
          <t>defeat_score</t>
        </is>
      </c>
      <c r="G18" s="8" t="inlineStr">
        <is>
          <t>A frozen reference contribution family; it is not executable runtime behavior.</t>
        </is>
      </c>
      <c r="H18" s="8" t="inlineStr">
        <is>
          <t>冻结的资料贡献族；并非可执行运行时行为。</t>
        </is>
      </c>
      <c r="I18" s="8" t="inlineStr">
        <is>
          <t>PureFiction</t>
        </is>
      </c>
      <c r="J18" s="8" t="inlineStr">
        <is>
          <t>DataReady</t>
        </is>
      </c>
      <c r="K18" s="8" t="inlineStr">
        <is>
          <t>ProjectPolicy</t>
        </is>
      </c>
      <c r="L18" s="8" t="inlineStr">
        <is>
          <t>DeterministicProjectPolicyNotObservedParity</t>
        </is>
      </c>
      <c r="M18" s="8" t="inlineStr">
        <is>
          <t>pf.rule.defeat_score</t>
        </is>
      </c>
      <c r="N18" s="8" t="inlineStr">
        <is>
          <t>source.pf.rule.defeat_score</t>
        </is>
      </c>
      <c r="O18" s="8" t="inlineStr">
        <is>
          <t>{"coverage_state":"DataReady","enabled":true,"evidence_quality":"ProjectPolicy","family":"defeat_score","game_version_snapshot":"4.4","id":"pf.rule.defeat_score","kind":"mechanic-rule","manifest_record_ids":["pf.rule.defeat_score"],"mechanism_quality":"DeterministicProjectPolicyNotObservedParity","name_en":"defeat_score","name_zh_cn":"defeat_score","ownership":"PureFiction","release_state":"Released","runtime_executable":false,"runtime_lowering":"Unreleased","schema_revision":"starclock.pure-fiction-row.v1","source_record_ids":["source.pf.rule.defeat_score"],"summary_en":"A frozen reference contribution family; it is not executable runtime behavior.","summary_zh_cn":"冻结的资料贡献族；并非可执行运行时行为。","typed_operation_owner":"future-pure-fiction-runtime"}</t>
        </is>
      </c>
      <c r="P18" s="8" t="b">
        <v>0</v>
      </c>
    </row>
    <row r="19">
      <c r="A19" s="8" t="n"/>
      <c r="B19" s="8" t="n">
        <v>23000012</v>
      </c>
      <c r="C19" s="8" t="inlineStr">
        <is>
          <t>pf.rule.fever_teardown</t>
        </is>
      </c>
      <c r="D19" s="8" t="n">
        <v>12</v>
      </c>
      <c r="E19" s="8" t="inlineStr">
        <is>
          <t>fever_teardown</t>
        </is>
      </c>
      <c r="F19" s="8" t="inlineStr">
        <is>
          <t>fever_teardown</t>
        </is>
      </c>
      <c r="G19" s="8" t="inlineStr">
        <is>
          <t>A frozen reference contribution family; it is not executable runtime behavior.</t>
        </is>
      </c>
      <c r="H19" s="8" t="inlineStr">
        <is>
          <t>冻结的资料贡献族；并非可执行运行时行为。</t>
        </is>
      </c>
      <c r="I19" s="8" t="inlineStr">
        <is>
          <t>PureFiction</t>
        </is>
      </c>
      <c r="J19" s="8" t="inlineStr">
        <is>
          <t>DataReady</t>
        </is>
      </c>
      <c r="K19" s="8" t="inlineStr">
        <is>
          <t>ProjectPolicy</t>
        </is>
      </c>
      <c r="L19" s="8" t="inlineStr">
        <is>
          <t>DeterministicProjectPolicyNotObservedParity</t>
        </is>
      </c>
      <c r="M19" s="8" t="inlineStr">
        <is>
          <t>pf.rule.fever_teardown</t>
        </is>
      </c>
      <c r="N19" s="8" t="inlineStr">
        <is>
          <t>source.pf.rule.fever_teardown</t>
        </is>
      </c>
      <c r="O19" s="8" t="inlineStr">
        <is>
          <t>{"coverage_state":"DataReady","enabled":true,"evidence_quality":"ProjectPolicy","family":"fever_teardown","game_version_snapshot":"4.4","id":"pf.rule.fever_teardown","kind":"mechanic-rule","manifest_record_ids":["pf.rule.fever_teardown"],"mechanism_quality":"DeterministicProjectPolicyNotObservedParity","name_en":"fever_teardown","name_zh_cn":"fever_teardown","ownership":"PureFiction","release_state":"Released","runtime_executable":false,"runtime_lowering":"Unreleased","schema_revision":"starclock.pure-fiction-row.v1","source_record_ids":["source.pf.rule.fever_teardown"],"summary_en":"A frozen reference contribution family; it is not executable runtime behavior.","summary_zh_cn":"冻结的资料贡献族；并非可执行运行时行为。","typed_operation_owner":"future-pure-fiction-runtime"}</t>
        </is>
      </c>
      <c r="P19" s="8" t="b">
        <v>0</v>
      </c>
    </row>
    <row r="20">
      <c r="A20" s="8" t="n"/>
      <c r="B20" s="8" t="n">
        <v>23000013</v>
      </c>
      <c r="C20" s="8" t="inlineStr">
        <is>
          <t>pf.rule.fever_transition</t>
        </is>
      </c>
      <c r="D20" s="8" t="n">
        <v>13</v>
      </c>
      <c r="E20" s="8" t="inlineStr">
        <is>
          <t>fever_transition</t>
        </is>
      </c>
      <c r="F20" s="8" t="inlineStr">
        <is>
          <t>fever_transition</t>
        </is>
      </c>
      <c r="G20" s="8" t="inlineStr">
        <is>
          <t>A frozen reference contribution family; it is not executable runtime behavior.</t>
        </is>
      </c>
      <c r="H20" s="8" t="inlineStr">
        <is>
          <t>冻结的资料贡献族；并非可执行运行时行为。</t>
        </is>
      </c>
      <c r="I20" s="8" t="inlineStr">
        <is>
          <t>PureFiction</t>
        </is>
      </c>
      <c r="J20" s="8" t="inlineStr">
        <is>
          <t>DataReady</t>
        </is>
      </c>
      <c r="K20" s="8" t="inlineStr">
        <is>
          <t>ProjectPolicy</t>
        </is>
      </c>
      <c r="L20" s="8" t="inlineStr">
        <is>
          <t>DeterministicProjectPolicyNotObservedParity</t>
        </is>
      </c>
      <c r="M20" s="8" t="inlineStr">
        <is>
          <t>pf.rule.fever_transition</t>
        </is>
      </c>
      <c r="N20" s="8" t="inlineStr">
        <is>
          <t>source.pf.rule.fever_transition</t>
        </is>
      </c>
      <c r="O20" s="8" t="inlineStr">
        <is>
          <t>{"coverage_state":"DataReady","enabled":true,"evidence_quality":"ProjectPolicy","family":"fever_transition","game_version_snapshot":"4.4","id":"pf.rule.fever_transition","kind":"mechanic-rule","manifest_record_ids":["pf.rule.fever_transition"],"mechanism_quality":"DeterministicProjectPolicyNotObservedParity","name_en":"fever_transition","name_zh_cn":"fever_transition","ownership":"PureFiction","release_state":"Released","runtime_executable":false,"runtime_lowering":"Unreleased","schema_revision":"starclock.pure-fiction-row.v1","source_record_ids":["source.pf.rule.fever_transition"],"summary_en":"A frozen reference contribution family; it is not executable runtime behavior.","summary_zh_cn":"冻结的资料贡献族；并非可执行运行时行为。","typed_operation_owner":"future-pure-fiction-runtime"}</t>
        </is>
      </c>
      <c r="P20" s="8" t="b">
        <v>0</v>
      </c>
    </row>
    <row r="21">
      <c r="A21" s="8" t="n"/>
      <c r="B21" s="8" t="n">
        <v>23000014</v>
      </c>
      <c r="C21" s="8" t="inlineStr">
        <is>
          <t>pf.rule.grit_gain</t>
        </is>
      </c>
      <c r="D21" s="8" t="n">
        <v>14</v>
      </c>
      <c r="E21" s="8" t="inlineStr">
        <is>
          <t>grit_gain</t>
        </is>
      </c>
      <c r="F21" s="8" t="inlineStr">
        <is>
          <t>grit_gain</t>
        </is>
      </c>
      <c r="G21" s="8" t="inlineStr">
        <is>
          <t>A frozen reference contribution family; it is not executable runtime behavior.</t>
        </is>
      </c>
      <c r="H21" s="8" t="inlineStr">
        <is>
          <t>冻结的资料贡献族；并非可执行运行时行为。</t>
        </is>
      </c>
      <c r="I21" s="8" t="inlineStr">
        <is>
          <t>PureFiction</t>
        </is>
      </c>
      <c r="J21" s="8" t="inlineStr">
        <is>
          <t>DataReady</t>
        </is>
      </c>
      <c r="K21" s="8" t="inlineStr">
        <is>
          <t>ProjectPolicy</t>
        </is>
      </c>
      <c r="L21" s="8" t="inlineStr">
        <is>
          <t>DeterministicProjectPolicyNotObservedParity</t>
        </is>
      </c>
      <c r="M21" s="8" t="inlineStr">
        <is>
          <t>pf.rule.grit_gain</t>
        </is>
      </c>
      <c r="N21" s="8" t="inlineStr">
        <is>
          <t>source.pf.rule.grit_gain</t>
        </is>
      </c>
      <c r="O21" s="8" t="inlineStr">
        <is>
          <t>{"coverage_state":"DataReady","enabled":true,"evidence_quality":"ProjectPolicy","family":"grit_gain","game_version_snapshot":"4.4","id":"pf.rule.grit_gain","kind":"mechanic-rule","manifest_record_ids":["pf.rule.grit_gain"],"mechanism_quality":"DeterministicProjectPolicyNotObservedParity","name_en":"grit_gain","name_zh_cn":"grit_gain","ownership":"PureFiction","release_state":"Released","runtime_executable":false,"runtime_lowering":"Unreleased","schema_revision":"starclock.pure-fiction-row.v1","source_record_ids":["source.pf.rule.grit_gain"],"summary_en":"A frozen reference contribution family; it is not executable runtime behavior.","summary_zh_cn":"冻结的资料贡献族；并非可执行运行时行为。","typed_operation_owner":"future-pure-fiction-runtime"}</t>
        </is>
      </c>
      <c r="P21" s="8" t="b">
        <v>0</v>
      </c>
    </row>
    <row r="22">
      <c r="A22" s="8" t="n"/>
      <c r="B22" s="8" t="n">
        <v>23000015</v>
      </c>
      <c r="C22" s="8" t="inlineStr">
        <is>
          <t>pf.rule.initial_resources</t>
        </is>
      </c>
      <c r="D22" s="8" t="n">
        <v>15</v>
      </c>
      <c r="E22" s="8" t="inlineStr">
        <is>
          <t>initial_resources</t>
        </is>
      </c>
      <c r="F22" s="8" t="inlineStr">
        <is>
          <t>initial_resources</t>
        </is>
      </c>
      <c r="G22" s="8" t="inlineStr">
        <is>
          <t>A frozen reference contribution family; it is not executable runtime behavior.</t>
        </is>
      </c>
      <c r="H22" s="8" t="inlineStr">
        <is>
          <t>冻结的资料贡献族；并非可执行运行时行为。</t>
        </is>
      </c>
      <c r="I22" s="8" t="inlineStr">
        <is>
          <t>PureFiction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DeterministicProjectPolicyNotObservedParity</t>
        </is>
      </c>
      <c r="M22" s="8" t="inlineStr">
        <is>
          <t>pf.rule.initial_resources</t>
        </is>
      </c>
      <c r="N22" s="8" t="inlineStr">
        <is>
          <t>source.pf.rule.initial_resources</t>
        </is>
      </c>
      <c r="O22" s="8" t="inlineStr">
        <is>
          <t>{"coverage_state":"DataReady","enabled":true,"evidence_quality":"ProjectPolicy","family":"initial_resources","game_version_snapshot":"4.4","id":"pf.rule.initial_resources","kind":"mechanic-rule","manifest_record_ids":["pf.rule.initial_resources"],"mechanism_quality":"DeterministicProjectPolicyNotObservedParity","name_en":"initial_resources","name_zh_cn":"initial_resources","ownership":"PureFiction","release_state":"Released","runtime_executable":false,"runtime_lowering":"Unreleased","schema_revision":"starclock.pure-fiction-row.v1","source_record_ids":["source.pf.rule.initial_resources"],"summary_en":"A frozen reference contribution family; it is not executable runtime behavior.","summary_zh_cn":"冻结的资料贡献族；并非可执行运行时行为。","typed_operation_owner":"future-pure-fiction-runtime"}</t>
        </is>
      </c>
      <c r="P22" s="8" t="b">
        <v>0</v>
      </c>
    </row>
    <row r="23">
      <c r="A23" s="8" t="n"/>
      <c r="B23" s="8" t="n">
        <v>23000016</v>
      </c>
      <c r="C23" s="8" t="inlineStr">
        <is>
          <t>pf.rule.loadout_lock</t>
        </is>
      </c>
      <c r="D23" s="8" t="n">
        <v>16</v>
      </c>
      <c r="E23" s="8" t="inlineStr">
        <is>
          <t>loadout_lock</t>
        </is>
      </c>
      <c r="F23" s="8" t="inlineStr">
        <is>
          <t>loadout_lock</t>
        </is>
      </c>
      <c r="G23" s="8" t="inlineStr">
        <is>
          <t>A frozen reference contribution family; it is not executable runtime behavior.</t>
        </is>
      </c>
      <c r="H23" s="8" t="inlineStr">
        <is>
          <t>冻结的资料贡献族；并非可执行运行时行为。</t>
        </is>
      </c>
      <c r="I23" s="8" t="inlineStr">
        <is>
          <t>PureFiction</t>
        </is>
      </c>
      <c r="J23" s="8" t="inlineStr">
        <is>
          <t>DataReady</t>
        </is>
      </c>
      <c r="K23" s="8" t="inlineStr">
        <is>
          <t>ProjectPolicy</t>
        </is>
      </c>
      <c r="L23" s="8" t="inlineStr">
        <is>
          <t>DeterministicProjectPolicyNotObservedParity</t>
        </is>
      </c>
      <c r="M23" s="8" t="inlineStr">
        <is>
          <t>pf.rule.loadout_lock</t>
        </is>
      </c>
      <c r="N23" s="8" t="inlineStr">
        <is>
          <t>source.pf.rule.loadout_lock</t>
        </is>
      </c>
      <c r="O23" s="8" t="inlineStr">
        <is>
          <t>{"coverage_state":"DataReady","enabled":true,"evidence_quality":"ProjectPolicy","family":"loadout_lock","game_version_snapshot":"4.4","id":"pf.rule.loadout_lock","kind":"mechanic-rule","manifest_record_ids":["pf.rule.loadout_lock"],"mechanism_quality":"DeterministicProjectPolicyNotObservedParity","name_en":"loadout_lock","name_zh_cn":"loadout_lock","ownership":"PureFiction","release_state":"Released","runtime_executable":false,"runtime_lowering":"Unreleased","schema_revision":"starclock.pure-fiction-row.v1","source_record_ids":["source.pf.rule.loadout_lock"],"summary_en":"A frozen reference contribution family; it is not executable runtime behavior.","summary_zh_cn":"冻结的资料贡献族；并非可执行运行时行为。","typed_operation_owner":"future-pure-fiction-runtime"}</t>
        </is>
      </c>
      <c r="P23" s="8" t="b">
        <v>0</v>
      </c>
    </row>
    <row r="24">
      <c r="A24" s="8" t="n"/>
      <c r="B24" s="8" t="n">
        <v>23000017</v>
      </c>
      <c r="C24" s="8" t="inlineStr">
        <is>
          <t>pf.rule.node_transition</t>
        </is>
      </c>
      <c r="D24" s="8" t="n">
        <v>17</v>
      </c>
      <c r="E24" s="8" t="inlineStr">
        <is>
          <t>node_transition</t>
        </is>
      </c>
      <c r="F24" s="8" t="inlineStr">
        <is>
          <t>node_transition</t>
        </is>
      </c>
      <c r="G24" s="8" t="inlineStr">
        <is>
          <t>A frozen reference contribution family; it is not executable runtime behavior.</t>
        </is>
      </c>
      <c r="H24" s="8" t="inlineStr">
        <is>
          <t>冻结的资料贡献族；并非可执行运行时行为。</t>
        </is>
      </c>
      <c r="I24" s="8" t="inlineStr">
        <is>
          <t>PureFiction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DeterministicProjectPolicyNotObservedParity</t>
        </is>
      </c>
      <c r="M24" s="8" t="inlineStr">
        <is>
          <t>pf.rule.node_transition</t>
        </is>
      </c>
      <c r="N24" s="8" t="inlineStr">
        <is>
          <t>source.pf.rule.node_transition</t>
        </is>
      </c>
      <c r="O24" s="8" t="inlineStr">
        <is>
          <t>{"coverage_state":"DataReady","enabled":true,"evidence_quality":"ProjectPolicy","family":"node_transition","game_version_snapshot":"4.4","id":"pf.rule.node_transition","kind":"mechanic-rule","manifest_record_ids":["pf.rule.node_transition"],"mechanism_quality":"DeterministicProjectPolicyNotObservedParity","name_en":"node_transition","name_zh_cn":"node_transition","ownership":"PureFiction","release_state":"Released","runtime_executable":false,"runtime_lowering":"Unreleased","schema_revision":"starclock.pure-fiction-row.v1","source_record_ids":["source.pf.rule.node_transition"],"summary_en":"A frozen reference contribution family; it is not executable runtime behavior.","summary_zh_cn":"冻结的资料贡献族；并非可执行运行时行为。","typed_operation_owner":"future-pure-fiction-runtime"}</t>
        </is>
      </c>
      <c r="P24" s="8" t="b">
        <v>0</v>
      </c>
    </row>
    <row r="25">
      <c r="A25" s="8" t="n"/>
      <c r="B25" s="8" t="n">
        <v>23000018</v>
      </c>
      <c r="C25" s="8" t="inlineStr">
        <is>
          <t>pf.rule.objective_aggregation</t>
        </is>
      </c>
      <c r="D25" s="8" t="n">
        <v>18</v>
      </c>
      <c r="E25" s="8" t="inlineStr">
        <is>
          <t>objective_aggregation</t>
        </is>
      </c>
      <c r="F25" s="8" t="inlineStr">
        <is>
          <t>objective_aggregation</t>
        </is>
      </c>
      <c r="G25" s="8" t="inlineStr">
        <is>
          <t>A frozen reference contribution family; it is not executable runtime behavior.</t>
        </is>
      </c>
      <c r="H25" s="8" t="inlineStr">
        <is>
          <t>冻结的资料贡献族；并非可执行运行时行为。</t>
        </is>
      </c>
      <c r="I25" s="8" t="inlineStr">
        <is>
          <t>PureFiction</t>
        </is>
      </c>
      <c r="J25" s="8" t="inlineStr">
        <is>
          <t>DataReady</t>
        </is>
      </c>
      <c r="K25" s="8" t="inlineStr">
        <is>
          <t>ProjectPolicy</t>
        </is>
      </c>
      <c r="L25" s="8" t="inlineStr">
        <is>
          <t>DeterministicProjectPolicyNotObservedParity</t>
        </is>
      </c>
      <c r="M25" s="8" t="inlineStr">
        <is>
          <t>pf.rule.objective_aggregation</t>
        </is>
      </c>
      <c r="N25" s="8" t="inlineStr">
        <is>
          <t>source.pf.rule.objective_aggregation</t>
        </is>
      </c>
      <c r="O25" s="8" t="inlineStr">
        <is>
          <t>{"coverage_state":"DataReady","enabled":true,"evidence_quality":"ProjectPolicy","family":"objective_aggregation","game_version_snapshot":"4.4","id":"pf.rule.objective_aggregation","kind":"mechanic-rule","manifest_record_ids":["pf.rule.objective_aggregation"],"mechanism_quality":"DeterministicProjectPolicyNotObservedParity","name_en":"objective_aggregation","name_zh_cn":"objective_aggregation","ownership":"PureFiction","release_state":"Released","runtime_executable":false,"runtime_lowering":"Unreleased","schema_revision":"starclock.pure-fiction-row.v1","source_record_ids":["source.pf.rule.objective_aggregation"],"summary_en":"A frozen reference contribution family; it is not executable runtime behavior.","summary_zh_cn":"冻结的资料贡献族；并非可执行运行时行为。","typed_operation_owner":"future-pure-fiction-runtime"}</t>
        </is>
      </c>
      <c r="P25" s="8" t="b">
        <v>0</v>
      </c>
    </row>
    <row r="26">
      <c r="A26" s="8" t="n"/>
      <c r="B26" s="8" t="n">
        <v>23000019</v>
      </c>
      <c r="C26" s="8" t="inlineStr">
        <is>
          <t>pf.rule.participant_uniqueness</t>
        </is>
      </c>
      <c r="D26" s="8" t="n">
        <v>19</v>
      </c>
      <c r="E26" s="8" t="inlineStr">
        <is>
          <t>participant_uniqueness</t>
        </is>
      </c>
      <c r="F26" s="8" t="inlineStr">
        <is>
          <t>participant_uniqueness</t>
        </is>
      </c>
      <c r="G26" s="8" t="inlineStr">
        <is>
          <t>A frozen reference contribution family; it is not executable runtime behavior.</t>
        </is>
      </c>
      <c r="H26" s="8" t="inlineStr">
        <is>
          <t>冻结的资料贡献族；并非可执行运行时行为。</t>
        </is>
      </c>
      <c r="I26" s="8" t="inlineStr">
        <is>
          <t>PureFiction</t>
        </is>
      </c>
      <c r="J26" s="8" t="inlineStr">
        <is>
          <t>DataReady</t>
        </is>
      </c>
      <c r="K26" s="8" t="inlineStr">
        <is>
          <t>ProjectPolicy</t>
        </is>
      </c>
      <c r="L26" s="8" t="inlineStr">
        <is>
          <t>DeterministicProjectPolicyNotObservedParity</t>
        </is>
      </c>
      <c r="M26" s="8" t="inlineStr">
        <is>
          <t>pf.rule.participant_uniqueness</t>
        </is>
      </c>
      <c r="N26" s="8" t="inlineStr">
        <is>
          <t>source.pf.rule.participant_uniqueness</t>
        </is>
      </c>
      <c r="O26" s="8" t="inlineStr">
        <is>
          <t>{"coverage_state":"DataReady","enabled":true,"evidence_quality":"ProjectPolicy","family":"participant_uniqueness","game_version_snapshot":"4.4","id":"pf.rule.participant_uniqueness","kind":"mechanic-rule","manifest_record_ids":["pf.rule.participant_uniqueness"],"mechanism_quality":"DeterministicProjectPolicyNotObservedParity","name_en":"participant_uniqueness","name_zh_cn":"participant_uniqueness","ownership":"PureFiction","release_state":"Released","runtime_executable":false,"runtime_lowering":"Unreleased","schema_revision":"starclock.pure-fiction-row.v1","source_record_ids":["source.pf.rule.participant_uniqueness"],"summary_en":"A frozen reference contribution family; it is not executable runtime behavior.","summary_zh_cn":"冻结的资料贡献族；并非可执行运行时行为。","typed_operation_owner":"future-pure-fiction-runtime"}</t>
        </is>
      </c>
      <c r="P26" s="8" t="b">
        <v>0</v>
      </c>
    </row>
    <row r="27">
      <c r="A27" s="8" t="n"/>
      <c r="B27" s="8" t="n">
        <v>23000020</v>
      </c>
      <c r="C27" s="8" t="inlineStr">
        <is>
          <t>pf.rule.profile_entry</t>
        </is>
      </c>
      <c r="D27" s="8" t="n">
        <v>20</v>
      </c>
      <c r="E27" s="8" t="inlineStr">
        <is>
          <t>profile_entry</t>
        </is>
      </c>
      <c r="F27" s="8" t="inlineStr">
        <is>
          <t>profile_entry</t>
        </is>
      </c>
      <c r="G27" s="8" t="inlineStr">
        <is>
          <t>A frozen reference contribution family; it is not executable runtime behavior.</t>
        </is>
      </c>
      <c r="H27" s="8" t="inlineStr">
        <is>
          <t>冻结的资料贡献族；并非可执行运行时行为。</t>
        </is>
      </c>
      <c r="I27" s="8" t="inlineStr">
        <is>
          <t>PureFiction</t>
        </is>
      </c>
      <c r="J27" s="8" t="inlineStr">
        <is>
          <t>DataReady</t>
        </is>
      </c>
      <c r="K27" s="8" t="inlineStr">
        <is>
          <t>ProjectPolicy</t>
        </is>
      </c>
      <c r="L27" s="8" t="inlineStr">
        <is>
          <t>DeterministicProjectPolicyNotObservedParity</t>
        </is>
      </c>
      <c r="M27" s="8" t="inlineStr">
        <is>
          <t>pf.rule.profile_entry</t>
        </is>
      </c>
      <c r="N27" s="8" t="inlineStr">
        <is>
          <t>source.pf.rule.profile_entry</t>
        </is>
      </c>
      <c r="O27" s="8" t="inlineStr">
        <is>
          <t>{"coverage_state":"DataReady","enabled":true,"evidence_quality":"ProjectPolicy","family":"profile_entry","game_version_snapshot":"4.4","id":"pf.rule.profile_entry","kind":"mechanic-rule","manifest_record_ids":["pf.rule.profile_entry"],"mechanism_quality":"DeterministicProjectPolicyNotObservedParity","name_en":"profile_entry","name_zh_cn":"profile_entry","ownership":"PureFiction","release_state":"Released","runtime_executable":false,"runtime_lowering":"Unreleased","schema_revision":"starclock.pure-fiction-row.v1","source_record_ids":["source.pf.rule.profile_entry"],"summary_en":"A frozen reference contribution family; it is not executable runtime behavior.","summary_zh_cn":"冻结的资料贡献族；并非可执行运行时行为。","typed_operation_owner":"future-pure-fiction-runtime"}</t>
        </is>
      </c>
      <c r="P27" s="8" t="b">
        <v>0</v>
      </c>
    </row>
    <row r="28">
      <c r="A28" s="8" t="n"/>
      <c r="B28" s="8" t="n">
        <v>23000021</v>
      </c>
      <c r="C28" s="8" t="inlineStr">
        <is>
          <t>pf.rule.score_cap</t>
        </is>
      </c>
      <c r="D28" s="8" t="n">
        <v>21</v>
      </c>
      <c r="E28" s="8" t="inlineStr">
        <is>
          <t>score_cap</t>
        </is>
      </c>
      <c r="F28" s="8" t="inlineStr">
        <is>
          <t>score_cap</t>
        </is>
      </c>
      <c r="G28" s="8" t="inlineStr">
        <is>
          <t>A frozen reference contribution family; it is not executable runtime behavior.</t>
        </is>
      </c>
      <c r="H28" s="8" t="inlineStr">
        <is>
          <t>冻结的资料贡献族；并非可执行运行时行为。</t>
        </is>
      </c>
      <c r="I28" s="8" t="inlineStr">
        <is>
          <t>PureFiction</t>
        </is>
      </c>
      <c r="J28" s="8" t="inlineStr">
        <is>
          <t>DataReady</t>
        </is>
      </c>
      <c r="K28" s="8" t="inlineStr">
        <is>
          <t>ProjectPolicy</t>
        </is>
      </c>
      <c r="L28" s="8" t="inlineStr">
        <is>
          <t>DeterministicProjectPolicyNotObservedParity</t>
        </is>
      </c>
      <c r="M28" s="8" t="inlineStr">
        <is>
          <t>pf.rule.score_cap</t>
        </is>
      </c>
      <c r="N28" s="8" t="inlineStr">
        <is>
          <t>source.pf.rule.score_cap</t>
        </is>
      </c>
      <c r="O28" s="8" t="inlineStr">
        <is>
          <t>{"coverage_state":"DataReady","enabled":true,"evidence_quality":"ProjectPolicy","family":"score_cap","game_version_snapshot":"4.4","id":"pf.rule.score_cap","kind":"mechanic-rule","manifest_record_ids":["pf.rule.score_cap"],"mechanism_quality":"DeterministicProjectPolicyNotObservedParity","name_en":"score_cap","name_zh_cn":"score_cap","ownership":"PureFiction","release_state":"Released","runtime_executable":false,"runtime_lowering":"Unreleased","schema_revision":"starclock.pure-fiction-row.v1","source_record_ids":["source.pf.rule.score_cap"],"summary_en":"A frozen reference contribution family; it is not executable runtime behavior.","summary_zh_cn":"冻结的资料贡献族；并非可执行运行时行为。","typed_operation_owner":"future-pure-fiction-runtime"}</t>
        </is>
      </c>
      <c r="P28" s="8" t="b">
        <v>0</v>
      </c>
    </row>
    <row r="29">
      <c r="A29" s="8" t="n"/>
      <c r="B29" s="8" t="n">
        <v>23000022</v>
      </c>
      <c r="C29" s="8" t="inlineStr">
        <is>
          <t>pf.rule.simultaneous_defeat</t>
        </is>
      </c>
      <c r="D29" s="8" t="n">
        <v>22</v>
      </c>
      <c r="E29" s="8" t="inlineStr">
        <is>
          <t>simultaneous_defeat</t>
        </is>
      </c>
      <c r="F29" s="8" t="inlineStr">
        <is>
          <t>simultaneous_defeat</t>
        </is>
      </c>
      <c r="G29" s="8" t="inlineStr">
        <is>
          <t>A frozen reference contribution family; it is not executable runtime behavior.</t>
        </is>
      </c>
      <c r="H29" s="8" t="inlineStr">
        <is>
          <t>冻结的资料贡献族；并非可执行运行时行为。</t>
        </is>
      </c>
      <c r="I29" s="8" t="inlineStr">
        <is>
          <t>PureFiction</t>
        </is>
      </c>
      <c r="J29" s="8" t="inlineStr">
        <is>
          <t>DataReady</t>
        </is>
      </c>
      <c r="K29" s="8" t="inlineStr">
        <is>
          <t>ProjectPolicy</t>
        </is>
      </c>
      <c r="L29" s="8" t="inlineStr">
        <is>
          <t>DeterministicProjectPolicyNotObservedParity</t>
        </is>
      </c>
      <c r="M29" s="8" t="inlineStr">
        <is>
          <t>pf.rule.simultaneous_defeat</t>
        </is>
      </c>
      <c r="N29" s="8" t="inlineStr">
        <is>
          <t>source.pf.rule.simultaneous_defeat</t>
        </is>
      </c>
      <c r="O29" s="8" t="inlineStr">
        <is>
          <t>{"coverage_state":"DataReady","enabled":true,"evidence_quality":"ProjectPolicy","family":"simultaneous_defeat","game_version_snapshot":"4.4","id":"pf.rule.simultaneous_defeat","kind":"mechanic-rule","manifest_record_ids":["pf.rule.simultaneous_defeat"],"mechanism_quality":"DeterministicProjectPolicyNotObservedParity","name_en":"simultaneous_defeat","name_zh_cn":"simultaneous_defeat","ownership":"PureFiction","release_state":"Released","runtime_executable":false,"runtime_lowering":"Unreleased","schema_revision":"starclock.pure-fiction-row.v1","source_record_ids":["source.pf.rule.simultaneous_defeat"],"summary_en":"A frozen reference contribution family; it is not executable runtime behavior.","summary_zh_cn":"冻结的资料贡献族；并非可执行运行时行为。","typed_operation_owner":"future-pure-fiction-runtime"}</t>
        </is>
      </c>
      <c r="P29" s="8" t="b">
        <v>0</v>
      </c>
    </row>
    <row r="30">
      <c r="A30" s="8" t="n"/>
      <c r="B30" s="8" t="n">
        <v>23000023</v>
      </c>
      <c r="C30" s="8" t="inlineStr">
        <is>
          <t>pf.rule.stage_unlock</t>
        </is>
      </c>
      <c r="D30" s="8" t="n">
        <v>23</v>
      </c>
      <c r="E30" s="8" t="inlineStr">
        <is>
          <t>stage_unlock</t>
        </is>
      </c>
      <c r="F30" s="8" t="inlineStr">
        <is>
          <t>stage_unlock</t>
        </is>
      </c>
      <c r="G30" s="8" t="inlineStr">
        <is>
          <t>A frozen reference contribution family; it is not executable runtime behavior.</t>
        </is>
      </c>
      <c r="H30" s="8" t="inlineStr">
        <is>
          <t>冻结的资料贡献族；并非可执行运行时行为。</t>
        </is>
      </c>
      <c r="I30" s="8" t="inlineStr">
        <is>
          <t>PureFiction</t>
        </is>
      </c>
      <c r="J30" s="8" t="inlineStr">
        <is>
          <t>DataReady</t>
        </is>
      </c>
      <c r="K30" s="8" t="inlineStr">
        <is>
          <t>ProjectPolicy</t>
        </is>
      </c>
      <c r="L30" s="8" t="inlineStr">
        <is>
          <t>DeterministicProjectPolicyNotObservedParity</t>
        </is>
      </c>
      <c r="M30" s="8" t="inlineStr">
        <is>
          <t>pf.rule.stage_unlock</t>
        </is>
      </c>
      <c r="N30" s="8" t="inlineStr">
        <is>
          <t>source.pf.rule.stage_unlock</t>
        </is>
      </c>
      <c r="O30" s="8" t="inlineStr">
        <is>
          <t>{"coverage_state":"DataReady","enabled":true,"evidence_quality":"ProjectPolicy","family":"stage_unlock","game_version_snapshot":"4.4","id":"pf.rule.stage_unlock","kind":"mechanic-rule","manifest_record_ids":["pf.rule.stage_unlock"],"mechanism_quality":"DeterministicProjectPolicyNotObservedParity","name_en":"stage_unlock","name_zh_cn":"stage_unlock","ownership":"PureFiction","release_state":"Released","runtime_executable":false,"runtime_lowering":"Unreleased","schema_revision":"starclock.pure-fiction-row.v1","source_record_ids":["source.pf.rule.stage_unlock"],"summary_en":"A frozen reference contribution family; it is not executable runtime behavior.","summary_zh_cn":"冻结的资料贡献族；并非可执行运行时行为。","typed_operation_owner":"future-pure-fiction-runtime"}</t>
        </is>
      </c>
      <c r="P30" s="8" t="b">
        <v>0</v>
      </c>
    </row>
    <row r="31">
      <c r="A31" s="8" t="n"/>
      <c r="B31" s="8" t="n">
        <v>23000024</v>
      </c>
      <c r="C31" s="8" t="inlineStr">
        <is>
          <t>pf.rule.tierce_entry</t>
        </is>
      </c>
      <c r="D31" s="8" t="n">
        <v>24</v>
      </c>
      <c r="E31" s="8" t="inlineStr">
        <is>
          <t>tierce_entry</t>
        </is>
      </c>
      <c r="F31" s="8" t="inlineStr">
        <is>
          <t>tierce_entry</t>
        </is>
      </c>
      <c r="G31" s="8" t="inlineStr">
        <is>
          <t>A frozen reference contribution family; it is not executable runtime behavior.</t>
        </is>
      </c>
      <c r="H31" s="8" t="inlineStr">
        <is>
          <t>冻结的资料贡献族；并非可执行运行时行为。</t>
        </is>
      </c>
      <c r="I31" s="8" t="inlineStr">
        <is>
          <t>PureFiction</t>
        </is>
      </c>
      <c r="J31" s="8" t="inlineStr">
        <is>
          <t>DataReady</t>
        </is>
      </c>
      <c r="K31" s="8" t="inlineStr">
        <is>
          <t>ProjectPolicy</t>
        </is>
      </c>
      <c r="L31" s="8" t="inlineStr">
        <is>
          <t>DeterministicProjectPolicyNotObservedParity</t>
        </is>
      </c>
      <c r="M31" s="8" t="inlineStr">
        <is>
          <t>pf.rule.tierce_entry</t>
        </is>
      </c>
      <c r="N31" s="8" t="inlineStr">
        <is>
          <t>source.pf.rule.tierce_entry</t>
        </is>
      </c>
      <c r="O31" s="8" t="inlineStr">
        <is>
          <t>{"coverage_state":"DataReady","enabled":true,"evidence_quality":"ProjectPolicy","family":"tierce_entry","game_version_snapshot":"4.4","id":"pf.rule.tierce_entry","kind":"mechanic-rule","manifest_record_ids":["pf.rule.tierce_entry"],"mechanism_quality":"DeterministicProjectPolicyNotObservedParity","name_en":"tierce_entry","name_zh_cn":"tierce_entry","ownership":"PureFiction","release_state":"Released","runtime_executable":false,"runtime_lowering":"Unreleased","schema_revision":"starclock.pure-fiction-row.v1","source_record_ids":["source.pf.rule.tierce_entry"],"summary_en":"A frozen reference contribution family; it is not executable runtime behavior.","summary_zh_cn":"冻结的资料贡献族；并非可执行运行时行为。","typed_operation_owner":"future-pure-fiction-runtime"}</t>
        </is>
      </c>
      <c r="P31" s="8" t="b">
        <v>0</v>
      </c>
    </row>
    <row r="32">
      <c r="A32" s="8" t="n"/>
      <c r="B32" s="8" t="n">
        <v>23000025</v>
      </c>
      <c r="C32" s="8" t="inlineStr">
        <is>
          <t>pf.rule.tierce_settlement</t>
        </is>
      </c>
      <c r="D32" s="8" t="n">
        <v>25</v>
      </c>
      <c r="E32" s="8" t="inlineStr">
        <is>
          <t>tierce_settlement</t>
        </is>
      </c>
      <c r="F32" s="8" t="inlineStr">
        <is>
          <t>tierce_settlement</t>
        </is>
      </c>
      <c r="G32" s="8" t="inlineStr">
        <is>
          <t>A frozen reference contribution family; it is not executable runtime behavior.</t>
        </is>
      </c>
      <c r="H32" s="8" t="inlineStr">
        <is>
          <t>冻结的资料贡献族；并非可执行运行时行为。</t>
        </is>
      </c>
      <c r="I32" s="8" t="inlineStr">
        <is>
          <t>PureFiction</t>
        </is>
      </c>
      <c r="J32" s="8" t="inlineStr">
        <is>
          <t>DataReady</t>
        </is>
      </c>
      <c r="K32" s="8" t="inlineStr">
        <is>
          <t>ProjectPolicy</t>
        </is>
      </c>
      <c r="L32" s="8" t="inlineStr">
        <is>
          <t>DeterministicProjectPolicyNotObservedParity</t>
        </is>
      </c>
      <c r="M32" s="8" t="inlineStr">
        <is>
          <t>pf.rule.tierce_settlement</t>
        </is>
      </c>
      <c r="N32" s="8" t="inlineStr">
        <is>
          <t>source.pf.rule.tierce_settlement</t>
        </is>
      </c>
      <c r="O32" s="8" t="inlineStr">
        <is>
          <t>{"coverage_state":"DataReady","enabled":true,"evidence_quality":"ProjectPolicy","family":"tierce_settlement","game_version_snapshot":"4.4","id":"pf.rule.tierce_settlement","kind":"mechanic-rule","manifest_record_ids":["pf.rule.tierce_settlement"],"mechanism_quality":"DeterministicProjectPolicyNotObservedParity","name_en":"tierce_settlement","name_zh_cn":"tierce_settlement","ownership":"PureFiction","release_state":"Released","runtime_executable":false,"runtime_lowering":"Unreleased","schema_revision":"starclock.pure-fiction-row.v1","source_record_ids":["source.pf.rule.tierce_settlement"],"summary_en":"A frozen reference contribution family; it is not executable runtime behavior.","summary_zh_cn":"冻结的资料贡献族；并非可执行运行时行为。","typed_operation_owner":"future-pure-fiction-runtime"}</t>
        </is>
      </c>
      <c r="P32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2000-01-01T00:00:00Z</dcterms:created>
  <dcterms:modified xsi:type="dcterms:W3CDTF">2000-01-01T00:00:00Z</dcterms:modified>
</cp:coreProperties>
</file>