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  <row r="54">
      <c r="B54" t="n">
        <v>1060502</v>
      </c>
      <c r="C54" t="inlineStr">
        <is>
          <t>Buff</t>
        </is>
      </c>
      <c r="D54" t="inlineStr">
        <is>
          <t>NonDispellable</t>
        </is>
      </c>
      <c r="E54" t="n">
        <v>1</v>
      </c>
      <c r="F54" t="n">
        <v>1061110</v>
      </c>
      <c r="G54" t="inlineStr">
        <is>
          <t>OwnerTurnEnd</t>
        </is>
      </c>
      <c r="H54" t="inlineStr">
        <is>
          <t>None</t>
        </is>
      </c>
      <c r="I54" t="inlineStr">
        <is>
          <t>Refresh</t>
        </is>
      </c>
      <c r="M54" t="inlineStr">
        <is>
          <t>OnApplication</t>
        </is>
      </c>
      <c r="N54" t="inlineStr">
        <is>
          <t>RemoveWithOwner</t>
        </is>
      </c>
      <c r="O54" t="n">
        <v>0</v>
      </c>
    </row>
    <row r="55">
      <c r="B55" t="n">
        <v>1060501</v>
      </c>
      <c r="C55" t="inlineStr">
        <is>
          <t>Buff</t>
        </is>
      </c>
      <c r="D55" t="inlineStr">
        <is>
          <t>NonDispellable</t>
        </is>
      </c>
      <c r="E55" t="n">
        <v>99</v>
      </c>
      <c r="G55" t="inlineStr">
        <is>
          <t>Permanent</t>
        </is>
      </c>
      <c r="H55" t="inlineStr">
        <is>
          <t>None</t>
        </is>
      </c>
      <c r="I55" t="inlineStr">
        <is>
          <t>RefreshAndAddStacks</t>
        </is>
      </c>
      <c r="M55" t="inlineStr">
        <is>
          <t>OnApplication</t>
        </is>
      </c>
      <c r="N55" t="inlineStr">
        <is>
          <t>RemoveWithOwner</t>
        </is>
      </c>
      <c r="O55" t="n">
        <v>0</v>
      </c>
    </row>
    <row r="56">
      <c r="B56" t="n">
        <v>1060505</v>
      </c>
      <c r="C56" t="inlineStr">
        <is>
          <t>Control</t>
        </is>
      </c>
      <c r="D56" t="inlineStr">
        <is>
          <t>NonDispellable</t>
        </is>
      </c>
      <c r="E56" t="n">
        <v>1</v>
      </c>
      <c r="G56" t="inlineStr">
        <is>
          <t>Permanent</t>
        </is>
      </c>
      <c r="H56" t="inlineStr">
        <is>
          <t>None</t>
        </is>
      </c>
      <c r="I56" t="inlineStr">
        <is>
          <t>Replace</t>
        </is>
      </c>
      <c r="M56" t="inlineStr">
        <is>
          <t>OnApplication</t>
        </is>
      </c>
      <c r="N56" t="inlineStr">
        <is>
          <t>RemoveWithOwner</t>
        </is>
      </c>
      <c r="O56" t="n">
        <v>0</v>
      </c>
    </row>
    <row r="57">
      <c r="B57" t="n">
        <v>1060510</v>
      </c>
      <c r="C57" t="inlineStr">
        <is>
          <t>Mark</t>
        </is>
      </c>
      <c r="D57" t="inlineStr">
        <is>
          <t>NonDispellable</t>
        </is>
      </c>
      <c r="E57" t="n">
        <v>1</v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n">
        <v>0</v>
      </c>
    </row>
    <row r="58">
      <c r="B58" t="n">
        <v>1060511</v>
      </c>
      <c r="C58" t="inlineStr">
        <is>
          <t>Mark</t>
        </is>
      </c>
      <c r="D58" t="inlineStr">
        <is>
          <t>NonDispellable</t>
        </is>
      </c>
      <c r="E58" t="n">
        <v>1</v>
      </c>
      <c r="G58" t="inlineStr">
        <is>
          <t>Permanent</t>
        </is>
      </c>
      <c r="H58" t="inlineStr">
        <is>
          <t>None</t>
        </is>
      </c>
      <c r="I58" t="inlineStr">
        <is>
          <t>Replace</t>
        </is>
      </c>
      <c r="M58" t="inlineStr">
        <is>
          <t>OnApplication</t>
        </is>
      </c>
      <c r="N58" t="inlineStr">
        <is>
          <t>RemoveWithOwner</t>
        </is>
      </c>
      <c r="O58" t="n">
        <v>0</v>
      </c>
    </row>
    <row r="59">
      <c r="B59" t="n">
        <v>1060512</v>
      </c>
      <c r="C59" t="inlineStr">
        <is>
          <t>Mark</t>
        </is>
      </c>
      <c r="D59" t="inlineStr">
        <is>
          <t>NonDispellable</t>
        </is>
      </c>
      <c r="E59" t="n">
        <v>1</v>
      </c>
      <c r="G59" t="inlineStr">
        <is>
          <t>Permanent</t>
        </is>
      </c>
      <c r="H59" t="inlineStr">
        <is>
          <t>None</t>
        </is>
      </c>
      <c r="I59" t="inlineStr">
        <is>
          <t>Replace</t>
        </is>
      </c>
      <c r="M59" t="inlineStr">
        <is>
          <t>OnApplication</t>
        </is>
      </c>
      <c r="N59" t="inlineStr">
        <is>
          <t>RemoveWithOwner</t>
        </is>
      </c>
      <c r="O59" t="n">
        <v>0</v>
      </c>
    </row>
    <row r="60">
      <c r="B60" t="n">
        <v>1060513</v>
      </c>
      <c r="C60" t="inlineStr">
        <is>
          <t>Mark</t>
        </is>
      </c>
      <c r="D60" t="inlineStr">
        <is>
          <t>NonDispellable</t>
        </is>
      </c>
      <c r="E60" t="n">
        <v>1</v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n">
        <v>0</v>
      </c>
    </row>
    <row r="61">
      <c r="B61" t="n">
        <v>1060503</v>
      </c>
      <c r="C61" t="inlineStr">
        <is>
          <t>NeutralState</t>
        </is>
      </c>
      <c r="D61" t="inlineStr">
        <is>
          <t>NonDispellable</t>
        </is>
      </c>
      <c r="E61" t="n">
        <v>3</v>
      </c>
      <c r="G61" t="inlineStr">
        <is>
          <t>Permanent</t>
        </is>
      </c>
      <c r="H61" t="inlineStr">
        <is>
          <t>None</t>
        </is>
      </c>
      <c r="I61" t="inlineStr">
        <is>
          <t>RefreshAndAddStacks</t>
        </is>
      </c>
      <c r="M61" t="inlineStr">
        <is>
          <t>OnApplication</t>
        </is>
      </c>
      <c r="N61" t="inlineStr">
        <is>
          <t>RemoveWithOwner</t>
        </is>
      </c>
      <c r="O61" t="n">
        <v>0</v>
      </c>
    </row>
    <row r="62">
      <c r="B62" t="n">
        <v>1060504</v>
      </c>
      <c r="C62" t="inlineStr">
        <is>
          <t>NeutralState</t>
        </is>
      </c>
      <c r="D62" t="inlineStr">
        <is>
          <t>NonDispellable</t>
        </is>
      </c>
      <c r="E62" t="n">
        <v>3</v>
      </c>
      <c r="G62" t="inlineStr">
        <is>
          <t>Permanent</t>
        </is>
      </c>
      <c r="H62" t="inlineStr">
        <is>
          <t>None</t>
        </is>
      </c>
      <c r="I62" t="inlineStr">
        <is>
          <t>RefreshAndAddStacks</t>
        </is>
      </c>
      <c r="M62" t="inlineStr">
        <is>
          <t>OnApplication</t>
        </is>
      </c>
      <c r="N62" t="inlineStr">
        <is>
          <t>RemoveWithOwner</t>
        </is>
      </c>
      <c r="O62" t="n">
        <v>0</v>
      </c>
    </row>
    <row r="63">
      <c r="B63" t="n">
        <v>1060506</v>
      </c>
      <c r="C63" t="inlineStr">
        <is>
          <t>NeutralState</t>
        </is>
      </c>
      <c r="D63" t="inlineStr">
        <is>
          <t>NonDispellable</t>
        </is>
      </c>
      <c r="E63" t="n">
        <v>99</v>
      </c>
      <c r="G63" t="inlineStr">
        <is>
          <t>Permanent</t>
        </is>
      </c>
      <c r="H63" t="inlineStr">
        <is>
          <t>None</t>
        </is>
      </c>
      <c r="I63" t="inlineStr">
        <is>
          <t>Replace</t>
        </is>
      </c>
      <c r="M63" t="inlineStr">
        <is>
          <t>OnApplication</t>
        </is>
      </c>
      <c r="N63" t="inlineStr">
        <is>
          <t>RemoveWithOwner</t>
        </is>
      </c>
      <c r="O63" t="n">
        <v>0</v>
      </c>
    </row>
    <row r="64">
      <c r="B64" t="n">
        <v>1070505</v>
      </c>
      <c r="C64" t="inlineStr">
        <is>
          <t>Buff</t>
        </is>
      </c>
      <c r="D64" t="inlineStr">
        <is>
          <t>NonDispellable</t>
        </is>
      </c>
      <c r="E64" t="n">
        <v>100</v>
      </c>
      <c r="G64" t="inlineStr">
        <is>
          <t>Permanent</t>
        </is>
      </c>
      <c r="H64" t="inlineStr">
        <is>
          <t>None</t>
        </is>
      </c>
      <c r="I64" t="inlineStr">
        <is>
          <t>RefreshAndAddStacks</t>
        </is>
      </c>
      <c r="M64" t="inlineStr">
        <is>
          <t>OnApplication</t>
        </is>
      </c>
      <c r="N64" t="inlineStr">
        <is>
          <t>RemoveWithOwner</t>
        </is>
      </c>
      <c r="O64" t="n">
        <v>0</v>
      </c>
    </row>
    <row r="65">
      <c r="B65" t="n">
        <v>1070502</v>
      </c>
      <c r="C65" t="inlineStr">
        <is>
          <t>Control</t>
        </is>
      </c>
      <c r="D65" t="inlineStr">
        <is>
          <t>CleanseableControl</t>
        </is>
      </c>
      <c r="E65" t="n">
        <v>1</v>
      </c>
      <c r="F65" t="n">
        <v>1071108</v>
      </c>
      <c r="G65" t="inlineStr">
        <is>
          <t>TargetTurnEnd</t>
        </is>
      </c>
      <c r="H65" t="inlineStr">
        <is>
          <t>None</t>
        </is>
      </c>
      <c r="I65" t="inlineStr">
        <is>
          <t>Refresh</t>
        </is>
      </c>
      <c r="M65" t="inlineStr">
        <is>
          <t>OnApplication</t>
        </is>
      </c>
      <c r="N65" t="inlineStr">
        <is>
          <t>RemoveWithOwner</t>
        </is>
      </c>
      <c r="O65" t="n">
        <v>0</v>
      </c>
    </row>
    <row r="66">
      <c r="B66" t="n">
        <v>1070503</v>
      </c>
      <c r="C66" t="inlineStr">
        <is>
          <t>Debuff</t>
        </is>
      </c>
      <c r="D66" t="inlineStr">
        <is>
          <t>NonDispellable</t>
        </is>
      </c>
      <c r="E66" t="n">
        <v>1</v>
      </c>
      <c r="G66" t="inlineStr">
        <is>
          <t>Permanent</t>
        </is>
      </c>
      <c r="H66" t="inlineStr">
        <is>
          <t>None</t>
        </is>
      </c>
      <c r="I66" t="inlineStr">
        <is>
          <t>Replace</t>
        </is>
      </c>
      <c r="M66" t="inlineStr">
        <is>
          <t>OnApplication</t>
        </is>
      </c>
      <c r="N66" t="inlineStr">
        <is>
          <t>RemoveWithOwner</t>
        </is>
      </c>
      <c r="O66" t="n">
        <v>0</v>
      </c>
    </row>
    <row r="67">
      <c r="B67" t="n">
        <v>1070501</v>
      </c>
      <c r="C67" t="inlineStr">
        <is>
          <t>Dot</t>
        </is>
      </c>
      <c r="D67" t="inlineStr">
        <is>
          <t>DispellableDebuff</t>
        </is>
      </c>
      <c r="E67" t="n">
        <v>1</v>
      </c>
      <c r="F67" t="n">
        <v>1071109</v>
      </c>
      <c r="G67" t="inlineStr">
        <is>
          <t>TargetTurnEnd</t>
        </is>
      </c>
      <c r="H67" t="inlineStr">
        <is>
          <t>TurnStart</t>
        </is>
      </c>
      <c r="I67" t="inlineStr">
        <is>
          <t>Refresh</t>
        </is>
      </c>
      <c r="J67" t="n">
        <v>1071117</v>
      </c>
      <c r="K67" t="inlineStr">
        <is>
          <t>Lightning</t>
        </is>
      </c>
      <c r="M67" t="inlineStr">
        <is>
          <t>OnApplication</t>
        </is>
      </c>
      <c r="N67" t="inlineStr">
        <is>
          <t>RemoveWithOwner</t>
        </is>
      </c>
      <c r="O67" t="n">
        <v>0</v>
      </c>
    </row>
    <row r="68">
      <c r="B68" t="n">
        <v>1070504</v>
      </c>
      <c r="C68" t="inlineStr">
        <is>
          <t>NeutralState</t>
        </is>
      </c>
      <c r="D68" t="inlineStr">
        <is>
          <t>NonDispellable</t>
        </is>
      </c>
      <c r="E68" t="n">
        <v>1</v>
      </c>
      <c r="G68" t="inlineStr">
        <is>
          <t>Permanent</t>
        </is>
      </c>
      <c r="H68" t="inlineStr">
        <is>
          <t>None</t>
        </is>
      </c>
      <c r="I68" t="inlineStr">
        <is>
          <t>Replace</t>
        </is>
      </c>
      <c r="M68" t="inlineStr">
        <is>
          <t>OnApplication</t>
        </is>
      </c>
      <c r="N68" t="inlineStr">
        <is>
          <t>RemoveWithOwner</t>
        </is>
      </c>
      <c r="O68" t="n">
        <v>0</v>
      </c>
    </row>
    <row r="69">
      <c r="B69" t="n">
        <v>1080502</v>
      </c>
      <c r="C69" t="inlineStr">
        <is>
          <t>Buff</t>
        </is>
      </c>
      <c r="D69" t="inlineStr">
        <is>
          <t>NonDispellable</t>
        </is>
      </c>
      <c r="E69" t="n">
        <v>100</v>
      </c>
      <c r="G69" t="inlineStr">
        <is>
          <t>Permanent</t>
        </is>
      </c>
      <c r="H69" t="inlineStr">
        <is>
          <t>None</t>
        </is>
      </c>
      <c r="I69" t="inlineStr">
        <is>
          <t>RefreshAndAddStacks</t>
        </is>
      </c>
      <c r="M69" t="inlineStr">
        <is>
          <t>OnApplication</t>
        </is>
      </c>
      <c r="N69" t="inlineStr">
        <is>
          <t>RemoveWithOwner</t>
        </is>
      </c>
      <c r="O69" t="n">
        <v>0</v>
      </c>
    </row>
    <row r="70">
      <c r="B70" t="n">
        <v>1080503</v>
      </c>
      <c r="C70" t="inlineStr">
        <is>
          <t>Control</t>
        </is>
      </c>
      <c r="D70" t="inlineStr">
        <is>
          <t>NonDispellable</t>
        </is>
      </c>
      <c r="E70" t="n">
        <v>1</v>
      </c>
      <c r="G70" t="inlineStr">
        <is>
          <t>Permanent</t>
        </is>
      </c>
      <c r="H70" t="inlineStr">
        <is>
          <t>None</t>
        </is>
      </c>
      <c r="I70" t="inlineStr">
        <is>
          <t>Replace</t>
        </is>
      </c>
      <c r="M70" t="inlineStr">
        <is>
          <t>OnApplication</t>
        </is>
      </c>
      <c r="N70" t="inlineStr">
        <is>
          <t>RemoveWithOwner</t>
        </is>
      </c>
      <c r="O70" t="n">
        <v>0</v>
      </c>
    </row>
    <row r="71">
      <c r="B71" t="n">
        <v>1080501</v>
      </c>
      <c r="C71" t="inlineStr">
        <is>
          <t>Debuff</t>
        </is>
      </c>
      <c r="D71" t="inlineStr">
        <is>
          <t>DispellableDebuff</t>
        </is>
      </c>
      <c r="E71" t="n">
        <v>100</v>
      </c>
      <c r="F71" t="n">
        <v>1081116</v>
      </c>
      <c r="G71" t="inlineStr">
        <is>
          <t>TargetTurnEnd</t>
        </is>
      </c>
      <c r="H71" t="inlineStr">
        <is>
          <t>None</t>
        </is>
      </c>
      <c r="I71" t="inlineStr">
        <is>
          <t>RefreshAndAddStacks</t>
        </is>
      </c>
      <c r="M71" t="inlineStr">
        <is>
          <t>OnApplication</t>
        </is>
      </c>
      <c r="N71" t="inlineStr">
        <is>
          <t>RemoveWithOwner</t>
        </is>
      </c>
      <c r="O71" t="n">
        <v>0</v>
      </c>
    </row>
    <row r="72">
      <c r="B72" t="n">
        <v>1080504</v>
      </c>
      <c r="C72" t="inlineStr">
        <is>
          <t>NeutralState</t>
        </is>
      </c>
      <c r="D72" t="inlineStr">
        <is>
          <t>NonDispellable</t>
        </is>
      </c>
      <c r="E72" t="n">
        <v>3</v>
      </c>
      <c r="G72" t="inlineStr">
        <is>
          <t>Permanent</t>
        </is>
      </c>
      <c r="H72" t="inlineStr">
        <is>
          <t>None</t>
        </is>
      </c>
      <c r="I72" t="inlineStr">
        <is>
          <t>RefreshAndAddStacks</t>
        </is>
      </c>
      <c r="M72" t="inlineStr">
        <is>
          <t>OnApplication</t>
        </is>
      </c>
      <c r="N72" t="inlineStr">
        <is>
          <t>RemoveWithOwner</t>
        </is>
      </c>
      <c r="O72" t="n">
        <v>0</v>
      </c>
    </row>
    <row r="73">
      <c r="B73" t="n">
        <v>1080505</v>
      </c>
      <c r="C73" t="inlineStr">
        <is>
          <t>NeutralState</t>
        </is>
      </c>
      <c r="D73" t="inlineStr">
        <is>
          <t>NonDispellable</t>
        </is>
      </c>
      <c r="E73" t="n">
        <v>1</v>
      </c>
      <c r="G73" t="inlineStr">
        <is>
          <t>Permanent</t>
        </is>
      </c>
      <c r="H73" t="inlineStr">
        <is>
          <t>None</t>
        </is>
      </c>
      <c r="I73" t="inlineStr">
        <is>
          <t>Replace</t>
        </is>
      </c>
      <c r="M73" t="inlineStr">
        <is>
          <t>OnApplication</t>
        </is>
      </c>
      <c r="N73" t="inlineStr">
        <is>
          <t>RemoveWithOwner</t>
        </is>
      </c>
      <c r="O73" t="n">
        <v>0</v>
      </c>
    </row>
    <row r="74">
      <c r="B74" t="n">
        <v>1080506</v>
      </c>
      <c r="C74" t="inlineStr">
        <is>
          <t>NeutralState</t>
        </is>
      </c>
      <c r="D74" t="inlineStr">
        <is>
          <t>NonDispellable</t>
        </is>
      </c>
      <c r="E74" t="n">
        <v>1</v>
      </c>
      <c r="G74" t="inlineStr">
        <is>
          <t>Permanent</t>
        </is>
      </c>
      <c r="H74" t="inlineStr">
        <is>
          <t>None</t>
        </is>
      </c>
      <c r="I74" t="inlineStr">
        <is>
          <t>Replace</t>
        </is>
      </c>
      <c r="M74" t="inlineStr">
        <is>
          <t>OnApplication</t>
        </is>
      </c>
      <c r="N74" t="inlineStr">
        <is>
          <t>RemoveWithOwner</t>
        </is>
      </c>
      <c r="O74" t="n">
        <v>0</v>
      </c>
    </row>
    <row r="75">
      <c r="B75" t="n">
        <v>1080507</v>
      </c>
      <c r="C75" t="inlineStr">
        <is>
          <t>NeutralState</t>
        </is>
      </c>
      <c r="D75" t="inlineStr">
        <is>
          <t>NonDispellable</t>
        </is>
      </c>
      <c r="E75" t="n">
        <v>1</v>
      </c>
      <c r="G75" t="inlineStr">
        <is>
          <t>Permanent</t>
        </is>
      </c>
      <c r="H75" t="inlineStr">
        <is>
          <t>None</t>
        </is>
      </c>
      <c r="I75" t="inlineStr">
        <is>
          <t>Replace</t>
        </is>
      </c>
      <c r="M75" t="inlineStr">
        <is>
          <t>OnApplication</t>
        </is>
      </c>
      <c r="N75" t="inlineStr">
        <is>
          <t>RemoveWithOwner</t>
        </is>
      </c>
      <c r="O75" t="n">
        <v>0</v>
      </c>
    </row>
    <row r="76">
      <c r="B76" t="n">
        <v>1095003</v>
      </c>
      <c r="C76" t="inlineStr">
        <is>
          <t>Buff</t>
        </is>
      </c>
      <c r="D76" t="inlineStr">
        <is>
          <t>DispellableBuff</t>
        </is>
      </c>
      <c r="E76" t="n">
        <v>3</v>
      </c>
      <c r="F76" t="n">
        <v>1093017</v>
      </c>
      <c r="G76" t="inlineStr">
        <is>
          <t>OwnerTurnEnd</t>
        </is>
      </c>
      <c r="H76" t="inlineStr">
        <is>
          <t>None</t>
        </is>
      </c>
      <c r="I76" t="inlineStr">
        <is>
          <t>RefreshAndAddStacks</t>
        </is>
      </c>
      <c r="M76" t="inlineStr">
        <is>
          <t>OnApplication</t>
        </is>
      </c>
      <c r="N76" t="inlineStr">
        <is>
          <t>RemoveWithOwner</t>
        </is>
      </c>
      <c r="O76" t="n">
        <v>0</v>
      </c>
    </row>
    <row r="77">
      <c r="B77" t="n">
        <v>1095004</v>
      </c>
      <c r="C77" t="inlineStr">
        <is>
          <t>Buff</t>
        </is>
      </c>
      <c r="D77" t="inlineStr">
        <is>
          <t>DispellableBuff</t>
        </is>
      </c>
      <c r="E77" t="n">
        <v>1</v>
      </c>
      <c r="F77" t="n">
        <v>1093017</v>
      </c>
      <c r="G77" t="inlineStr">
        <is>
          <t>OwnerTurnEnd</t>
        </is>
      </c>
      <c r="H77" t="inlineStr">
        <is>
          <t>None</t>
        </is>
      </c>
      <c r="I77" t="inlineStr">
        <is>
          <t>Refresh</t>
        </is>
      </c>
      <c r="M77" t="inlineStr">
        <is>
          <t>OnApplication</t>
        </is>
      </c>
      <c r="N77" t="inlineStr">
        <is>
          <t>RemoveWithOwner</t>
        </is>
      </c>
      <c r="O77" t="n">
        <v>0</v>
      </c>
    </row>
    <row r="78">
      <c r="B78" t="n">
        <v>1095012</v>
      </c>
      <c r="C78" t="inlineStr">
        <is>
          <t>Buff</t>
        </is>
      </c>
      <c r="D78" t="inlineStr">
        <is>
          <t>DispellableBuff</t>
        </is>
      </c>
      <c r="E78" t="n">
        <v>1</v>
      </c>
      <c r="F78" t="n">
        <v>1093017</v>
      </c>
      <c r="G78" t="inlineStr">
        <is>
          <t>OwnerTurnEnd</t>
        </is>
      </c>
      <c r="H78" t="inlineStr">
        <is>
          <t>None</t>
        </is>
      </c>
      <c r="I78" t="inlineStr">
        <is>
          <t>Refresh</t>
        </is>
      </c>
      <c r="M78" t="inlineStr">
        <is>
          <t>OnApplication</t>
        </is>
      </c>
      <c r="N78" t="inlineStr">
        <is>
          <t>RemoveWithOwner</t>
        </is>
      </c>
      <c r="O78" t="n">
        <v>0</v>
      </c>
    </row>
    <row r="79">
      <c r="B79" t="n">
        <v>1095007</v>
      </c>
      <c r="C79" t="inlineStr">
        <is>
          <t>Buff</t>
        </is>
      </c>
      <c r="D79" t="inlineStr">
        <is>
          <t>NonDispellable</t>
        </is>
      </c>
      <c r="E79" t="n">
        <v>1</v>
      </c>
      <c r="F79" t="n">
        <v>1093017</v>
      </c>
      <c r="G79" t="inlineStr">
        <is>
          <t>OwnerTurnEnd</t>
        </is>
      </c>
      <c r="H79" t="inlineStr">
        <is>
          <t>None</t>
        </is>
      </c>
      <c r="I79" t="inlineStr">
        <is>
          <t>Refresh</t>
        </is>
      </c>
      <c r="M79" t="inlineStr">
        <is>
          <t>OnApplication</t>
        </is>
      </c>
      <c r="N79" t="inlineStr">
        <is>
          <t>RemoveWithOwner</t>
        </is>
      </c>
      <c r="O79" t="n">
        <v>0</v>
      </c>
    </row>
    <row r="80">
      <c r="B80" t="n">
        <v>1095008</v>
      </c>
      <c r="C80" t="inlineStr">
        <is>
          <t>Buff</t>
        </is>
      </c>
      <c r="D80" t="inlineStr">
        <is>
          <t>NonDispellable</t>
        </is>
      </c>
      <c r="E80" t="n">
        <v>1</v>
      </c>
      <c r="F80" t="n">
        <v>1093017</v>
      </c>
      <c r="G80" t="inlineStr">
        <is>
          <t>OwnerTurnEnd</t>
        </is>
      </c>
      <c r="H80" t="inlineStr">
        <is>
          <t>None</t>
        </is>
      </c>
      <c r="I80" t="inlineStr">
        <is>
          <t>Refresh</t>
        </is>
      </c>
      <c r="M80" t="inlineStr">
        <is>
          <t>OnApplication</t>
        </is>
      </c>
      <c r="N80" t="inlineStr">
        <is>
          <t>RemoveWithOwner</t>
        </is>
      </c>
      <c r="O80" t="n">
        <v>0</v>
      </c>
    </row>
    <row r="81">
      <c r="B81" t="n">
        <v>1095009</v>
      </c>
      <c r="C81" t="inlineStr">
        <is>
          <t>Control</t>
        </is>
      </c>
      <c r="D81" t="inlineStr">
        <is>
          <t>CleanseableControl</t>
        </is>
      </c>
      <c r="E81" t="n">
        <v>1</v>
      </c>
      <c r="F81" t="n">
        <v>1093017</v>
      </c>
      <c r="G81" t="inlineStr">
        <is>
          <t>TargetTurnStart</t>
        </is>
      </c>
      <c r="H81" t="inlineStr">
        <is>
          <t>None</t>
        </is>
      </c>
      <c r="I81" t="inlineStr">
        <is>
          <t>Refresh</t>
        </is>
      </c>
      <c r="M81" t="inlineStr">
        <is>
          <t>OnApplication</t>
        </is>
      </c>
      <c r="N81" t="inlineStr">
        <is>
          <t>RemoveWithOwner</t>
        </is>
      </c>
      <c r="O81" t="n">
        <v>0</v>
      </c>
    </row>
    <row r="82">
      <c r="B82" t="n">
        <v>1095006</v>
      </c>
      <c r="C82" t="inlineStr">
        <is>
          <t>Debuff</t>
        </is>
      </c>
      <c r="D82" t="inlineStr">
        <is>
          <t>DispellableDebuff</t>
        </is>
      </c>
      <c r="E82" t="n">
        <v>1</v>
      </c>
      <c r="F82" t="n">
        <v>1093017</v>
      </c>
      <c r="G82" t="inlineStr">
        <is>
          <t>TargetTurnEnd</t>
        </is>
      </c>
      <c r="H82" t="inlineStr">
        <is>
          <t>None</t>
        </is>
      </c>
      <c r="I82" t="inlineStr">
        <is>
          <t>Refresh</t>
        </is>
      </c>
      <c r="M82" t="inlineStr">
        <is>
          <t>OnApplication</t>
        </is>
      </c>
      <c r="N82" t="inlineStr">
        <is>
          <t>RemoveWithOwner</t>
        </is>
      </c>
      <c r="O82" t="n">
        <v>0</v>
      </c>
    </row>
    <row r="83">
      <c r="B83" t="n">
        <v>1095010</v>
      </c>
      <c r="C83" t="inlineStr">
        <is>
          <t>Debuff</t>
        </is>
      </c>
      <c r="D83" t="inlineStr">
        <is>
          <t>DispellableDebuff</t>
        </is>
      </c>
      <c r="E83" t="n">
        <v>1</v>
      </c>
      <c r="F83" t="n">
        <v>1093017</v>
      </c>
      <c r="G83" t="inlineStr">
        <is>
          <t>TargetTurnEnd</t>
        </is>
      </c>
      <c r="H83" t="inlineStr">
        <is>
          <t>None</t>
        </is>
      </c>
      <c r="I83" t="inlineStr">
        <is>
          <t>Refresh</t>
        </is>
      </c>
      <c r="M83" t="inlineStr">
        <is>
          <t>OnApplication</t>
        </is>
      </c>
      <c r="N83" t="inlineStr">
        <is>
          <t>RemoveWithOwner</t>
        </is>
      </c>
      <c r="O83" t="n">
        <v>0</v>
      </c>
    </row>
    <row r="84">
      <c r="B84" t="n">
        <v>1095005</v>
      </c>
      <c r="C84" t="inlineStr">
        <is>
          <t>Dot</t>
        </is>
      </c>
      <c r="D84" t="inlineStr">
        <is>
          <t>DispellableDebuff</t>
        </is>
      </c>
      <c r="E84" t="n">
        <v>1</v>
      </c>
      <c r="F84" t="n">
        <v>1093017</v>
      </c>
      <c r="G84" t="inlineStr">
        <is>
          <t>TargetTurnStart</t>
        </is>
      </c>
      <c r="H84" t="inlineStr">
        <is>
          <t>TurnStart</t>
        </is>
      </c>
      <c r="I84" t="inlineStr">
        <is>
          <t>Refresh</t>
        </is>
      </c>
      <c r="J84" t="n">
        <v>1093020</v>
      </c>
      <c r="K84" t="inlineStr">
        <is>
          <t>Physical</t>
        </is>
      </c>
      <c r="M84" t="inlineStr">
        <is>
          <t>OnApplication</t>
        </is>
      </c>
      <c r="N84" t="inlineStr">
        <is>
          <t>RemoveWithOwner</t>
        </is>
      </c>
      <c r="O84" t="n">
        <v>0</v>
      </c>
    </row>
    <row r="85">
      <c r="B85" t="n">
        <v>1095002</v>
      </c>
      <c r="C85" t="inlineStr">
        <is>
          <t>Mark</t>
        </is>
      </c>
      <c r="D85" t="inlineStr">
        <is>
          <t>DispellableDebuff</t>
        </is>
      </c>
      <c r="E85" t="n">
        <v>1</v>
      </c>
      <c r="F85" t="n">
        <v>1093017</v>
      </c>
      <c r="G85" t="inlineStr">
        <is>
          <t>TargetTurnEnd</t>
        </is>
      </c>
      <c r="H85" t="inlineStr">
        <is>
          <t>None</t>
        </is>
      </c>
      <c r="I85" t="inlineStr">
        <is>
          <t>Refresh</t>
        </is>
      </c>
      <c r="M85" t="inlineStr">
        <is>
          <t>OnApplication</t>
        </is>
      </c>
      <c r="N85" t="inlineStr">
        <is>
          <t>RemoveWithOwner</t>
        </is>
      </c>
      <c r="O85" t="n">
        <v>0</v>
      </c>
    </row>
    <row r="86">
      <c r="B86" t="n">
        <v>1095011</v>
      </c>
      <c r="C86" t="inlineStr">
        <is>
          <t>Mark</t>
        </is>
      </c>
      <c r="D86" t="inlineStr">
        <is>
          <t>DispellableDebuff</t>
        </is>
      </c>
      <c r="E86" t="n">
        <v>1</v>
      </c>
      <c r="F86" t="n">
        <v>1093017</v>
      </c>
      <c r="G86" t="inlineStr">
        <is>
          <t>TargetTurnEnd</t>
        </is>
      </c>
      <c r="H86" t="inlineStr">
        <is>
          <t>None</t>
        </is>
      </c>
      <c r="I86" t="inlineStr">
        <is>
          <t>Refresh</t>
        </is>
      </c>
      <c r="M86" t="inlineStr">
        <is>
          <t>OnApplication</t>
        </is>
      </c>
      <c r="N86" t="inlineStr">
        <is>
          <t>RemoveWithOwner</t>
        </is>
      </c>
      <c r="O86" t="n">
        <v>0</v>
      </c>
    </row>
    <row r="87">
      <c r="B87" t="n">
        <v>1095001</v>
      </c>
      <c r="C87" t="inlineStr">
        <is>
          <t>NeutralState</t>
        </is>
      </c>
      <c r="D87" t="inlineStr">
        <is>
          <t>NonDispellable</t>
        </is>
      </c>
      <c r="E87" t="n">
        <v>1</v>
      </c>
      <c r="G87" t="inlineStr">
        <is>
          <t>Permanent</t>
        </is>
      </c>
      <c r="H87" t="inlineStr">
        <is>
          <t>None</t>
        </is>
      </c>
      <c r="I87" t="inlineStr">
        <is>
          <t>Replace</t>
        </is>
      </c>
      <c r="M87" t="inlineStr">
        <is>
          <t>OnApplication</t>
        </is>
      </c>
      <c r="N87" t="inlineStr">
        <is>
          <t>RemoveWithOwner</t>
        </is>
      </c>
      <c r="O87" t="n">
        <v>0</v>
      </c>
    </row>
    <row r="88">
      <c r="B88" t="n">
        <v>1105003</v>
      </c>
      <c r="C88" t="inlineStr">
        <is>
          <t>Buff</t>
        </is>
      </c>
      <c r="D88" t="inlineStr">
        <is>
          <t>DispellableBuff</t>
        </is>
      </c>
      <c r="E88" t="n">
        <v>2</v>
      </c>
      <c r="F88" t="n">
        <v>1103028</v>
      </c>
      <c r="G88" t="inlineStr">
        <is>
          <t>OwnerTurnEnd</t>
        </is>
      </c>
      <c r="H88" t="inlineStr">
        <is>
          <t>None</t>
        </is>
      </c>
      <c r="I88" t="inlineStr">
        <is>
          <t>RefreshAndAddStacks</t>
        </is>
      </c>
      <c r="M88" t="inlineStr">
        <is>
          <t>OnApplication</t>
        </is>
      </c>
      <c r="N88" t="inlineStr">
        <is>
          <t>RemoveWithOwner</t>
        </is>
      </c>
      <c r="O88" t="n">
        <v>0</v>
      </c>
    </row>
    <row r="89">
      <c r="B89" t="n">
        <v>1105009</v>
      </c>
      <c r="C89" t="inlineStr">
        <is>
          <t>Buff</t>
        </is>
      </c>
      <c r="D89" t="inlineStr">
        <is>
          <t>DispellableBuff</t>
        </is>
      </c>
      <c r="E89" t="n">
        <v>4</v>
      </c>
      <c r="F89" t="n">
        <v>1103028</v>
      </c>
      <c r="G89" t="inlineStr">
        <is>
          <t>OwnerTurnEnd</t>
        </is>
      </c>
      <c r="H89" t="inlineStr">
        <is>
          <t>None</t>
        </is>
      </c>
      <c r="I89" t="inlineStr">
        <is>
          <t>RefreshAndAddStacks</t>
        </is>
      </c>
      <c r="M89" t="inlineStr">
        <is>
          <t>OnApplication</t>
        </is>
      </c>
      <c r="N89" t="inlineStr">
        <is>
          <t>RemoveWithOwner</t>
        </is>
      </c>
      <c r="O89" t="n">
        <v>0</v>
      </c>
    </row>
    <row r="90">
      <c r="B90" t="n">
        <v>1105002</v>
      </c>
      <c r="C90" t="inlineStr">
        <is>
          <t>Buff</t>
        </is>
      </c>
      <c r="D90" t="inlineStr">
        <is>
          <t>NonDispellable</t>
        </is>
      </c>
      <c r="E90" t="n">
        <v>1</v>
      </c>
      <c r="F90" t="n">
        <v>1103028</v>
      </c>
      <c r="G90" t="inlineStr">
        <is>
          <t>OwnerTurnEnd</t>
        </is>
      </c>
      <c r="H90" t="inlineStr">
        <is>
          <t>None</t>
        </is>
      </c>
      <c r="I90" t="inlineStr">
        <is>
          <t>Refresh</t>
        </is>
      </c>
      <c r="M90" t="inlineStr">
        <is>
          <t>OnApplication</t>
        </is>
      </c>
      <c r="N90" t="inlineStr">
        <is>
          <t>RemoveWithOwner</t>
        </is>
      </c>
      <c r="O90" t="n">
        <v>0</v>
      </c>
    </row>
    <row r="91">
      <c r="B91" t="n">
        <v>1105004</v>
      </c>
      <c r="C91" t="inlineStr">
        <is>
          <t>Buff</t>
        </is>
      </c>
      <c r="D91" t="inlineStr">
        <is>
          <t>NonDispellable</t>
        </is>
      </c>
      <c r="E91" t="n">
        <v>1</v>
      </c>
      <c r="F91" t="n">
        <v>1103028</v>
      </c>
      <c r="G91" t="inlineStr">
        <is>
          <t>OwnerTurnEnd</t>
        </is>
      </c>
      <c r="H91" t="inlineStr">
        <is>
          <t>None</t>
        </is>
      </c>
      <c r="I91" t="inlineStr">
        <is>
          <t>Refresh</t>
        </is>
      </c>
      <c r="M91" t="inlineStr">
        <is>
          <t>OnApplication</t>
        </is>
      </c>
      <c r="N91" t="inlineStr">
        <is>
          <t>RemoveWithOwner</t>
        </is>
      </c>
      <c r="O91" t="n">
        <v>0</v>
      </c>
    </row>
    <row r="92">
      <c r="B92" t="n">
        <v>1105006</v>
      </c>
      <c r="C92" t="inlineStr">
        <is>
          <t>Buff</t>
        </is>
      </c>
      <c r="D92" t="inlineStr">
        <is>
          <t>NonDispellable</t>
        </is>
      </c>
      <c r="E92" t="n">
        <v>1</v>
      </c>
      <c r="F92" t="n">
        <v>1103028</v>
      </c>
      <c r="G92" t="inlineStr">
        <is>
          <t>OwnerTurnEnd</t>
        </is>
      </c>
      <c r="H92" t="inlineStr">
        <is>
          <t>None</t>
        </is>
      </c>
      <c r="I92" t="inlineStr">
        <is>
          <t>Refresh</t>
        </is>
      </c>
      <c r="M92" t="inlineStr">
        <is>
          <t>OnApplication</t>
        </is>
      </c>
      <c r="N92" t="inlineStr">
        <is>
          <t>RemoveWithOwner</t>
        </is>
      </c>
      <c r="O92" t="n">
        <v>0</v>
      </c>
    </row>
    <row r="93">
      <c r="B93" t="n">
        <v>1105007</v>
      </c>
      <c r="C93" t="inlineStr">
        <is>
          <t>Buff</t>
        </is>
      </c>
      <c r="D93" t="inlineStr">
        <is>
          <t>NonDispellable</t>
        </is>
      </c>
      <c r="E93" t="n">
        <v>6</v>
      </c>
      <c r="F93" t="n">
        <v>1103028</v>
      </c>
      <c r="G93" t="inlineStr">
        <is>
          <t>OwnerTurnEnd</t>
        </is>
      </c>
      <c r="H93" t="inlineStr">
        <is>
          <t>None</t>
        </is>
      </c>
      <c r="I93" t="inlineStr">
        <is>
          <t>RefreshAndAddStacks</t>
        </is>
      </c>
      <c r="M93" t="inlineStr">
        <is>
          <t>OnApplication</t>
        </is>
      </c>
      <c r="N93" t="inlineStr">
        <is>
          <t>RemoveWithOwner</t>
        </is>
      </c>
      <c r="O93" t="n">
        <v>0</v>
      </c>
    </row>
    <row r="94">
      <c r="B94" t="n">
        <v>1105010</v>
      </c>
      <c r="C94" t="inlineStr">
        <is>
          <t>Buff</t>
        </is>
      </c>
      <c r="D94" t="inlineStr">
        <is>
          <t>NonDispellable</t>
        </is>
      </c>
      <c r="E94" t="n">
        <v>1</v>
      </c>
      <c r="G94" t="inlineStr">
        <is>
          <t>Permanent</t>
        </is>
      </c>
      <c r="H94" t="inlineStr">
        <is>
          <t>None</t>
        </is>
      </c>
      <c r="I94" t="inlineStr">
        <is>
          <t>Replace</t>
        </is>
      </c>
      <c r="M94" t="inlineStr">
        <is>
          <t>OnApplication</t>
        </is>
      </c>
      <c r="N94" t="inlineStr">
        <is>
          <t>RemoveWithOwner</t>
        </is>
      </c>
      <c r="O94" t="n">
        <v>0</v>
      </c>
    </row>
    <row r="95">
      <c r="B95" t="n">
        <v>1105008</v>
      </c>
      <c r="C95" t="inlineStr">
        <is>
          <t>Dot</t>
        </is>
      </c>
      <c r="D95" t="inlineStr">
        <is>
          <t>DispellableDebuff</t>
        </is>
      </c>
      <c r="E95" t="n">
        <v>1</v>
      </c>
      <c r="F95" t="n">
        <v>1103028</v>
      </c>
      <c r="G95" t="inlineStr">
        <is>
          <t>TargetTurnStart</t>
        </is>
      </c>
      <c r="H95" t="inlineStr">
        <is>
          <t>TurnStart</t>
        </is>
      </c>
      <c r="I95" t="inlineStr">
        <is>
          <t>Refresh</t>
        </is>
      </c>
      <c r="J95" t="n">
        <v>1103035</v>
      </c>
      <c r="K95" t="inlineStr">
        <is>
          <t>Physical</t>
        </is>
      </c>
      <c r="M95" t="inlineStr">
        <is>
          <t>OnApplication</t>
        </is>
      </c>
      <c r="N95" t="inlineStr">
        <is>
          <t>RemoveWithOwner</t>
        </is>
      </c>
      <c r="O95" t="n">
        <v>0</v>
      </c>
    </row>
    <row r="96">
      <c r="B96" t="n">
        <v>1105005</v>
      </c>
      <c r="C96" t="inlineStr">
        <is>
          <t>Mark</t>
        </is>
      </c>
      <c r="D96" t="inlineStr">
        <is>
          <t>DispellableDebuff</t>
        </is>
      </c>
      <c r="E96" t="n">
        <v>1</v>
      </c>
      <c r="F96" t="n">
        <v>1103028</v>
      </c>
      <c r="G96" t="inlineStr">
        <is>
          <t>TargetTurnEnd</t>
        </is>
      </c>
      <c r="H96" t="inlineStr">
        <is>
          <t>None</t>
        </is>
      </c>
      <c r="I96" t="inlineStr">
        <is>
          <t>Refresh</t>
        </is>
      </c>
      <c r="M96" t="inlineStr">
        <is>
          <t>OnApplication</t>
        </is>
      </c>
      <c r="N96" t="inlineStr">
        <is>
          <t>RemoveWithOwner</t>
        </is>
      </c>
      <c r="O96" t="n">
        <v>0</v>
      </c>
    </row>
    <row r="97">
      <c r="B97" t="n">
        <v>1105001</v>
      </c>
      <c r="C97" t="inlineStr">
        <is>
          <t>NeutralState</t>
        </is>
      </c>
      <c r="D97" t="inlineStr">
        <is>
          <t>NonDispellable</t>
        </is>
      </c>
      <c r="E97" t="n">
        <v>1</v>
      </c>
      <c r="G97" t="inlineStr">
        <is>
          <t>Permanent</t>
        </is>
      </c>
      <c r="H97" t="inlineStr">
        <is>
          <t>None</t>
        </is>
      </c>
      <c r="I97" t="inlineStr">
        <is>
          <t>Replace</t>
        </is>
      </c>
      <c r="M97" t="inlineStr">
        <is>
          <t>OnApplication</t>
        </is>
      </c>
      <c r="N97" t="inlineStr">
        <is>
          <t>RemoveWithOwner</t>
        </is>
      </c>
      <c r="O97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2026-07-29T06:05:37Z</dcterms:modified>
</cp:coreProperties>
</file>