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State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<sst xmlns="http://schemas.openxmlformats.org/spreadsheetml/2006/main" count="42" uniqueCount="29">
  <si>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</si>
  <si>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AiState</t>
  </si>
  <si>
    <t>@mode</t>
  </si>
  <si>
    <t>map</t>
  </si>
  <si>
    <t>@key</t>
  </si>
  <si>
    <t>id</t>
  </si>
  <si>
    <t>@scope</t>
  </si>
  <si>
    <t>all</t>
  </si>
  <si>
    <t>@schema</t>
  </si>
  <si>
    <t>9a73a0d8abdbff22</t>
  </si>
  <si>
    <t>#name</t>
  </si>
  <si>
    <t>stable_key</t>
  </si>
  <si>
    <t>graph_id</t>
  </si>
  <si>
    <t>entry_program_id</t>
  </si>
  <si>
    <t>mandatory_fallback_ability_id</t>
  </si>
  <si>
    <t>turn_counter_reset</t>
  </si>
  <si>
    <t>#field</t>
  </si>
  <si>
    <t>#type</t>
  </si>
  <si>
    <t>i32</t>
  </si>
  <si>
    <t>string</t>
  </si>
  <si>
    <t>ref&lt;AiGraph.id&gt;</t>
  </si>
  <si>
    <t>optional&lt;ref&lt;Program.id&gt;&gt;</t>
  </si>
  <si>
    <t>ref&lt;EnemyAbility.id&gt;</t>
  </si>
  <si>
    <t>bool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</si>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</sst>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5.7109375" style="5" customWidth="1"/>
    <col min="6" max="6" width="2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 t="s">
        <v>27</v>
      </c>
      <c r="D6" s="5"/>
      <c r="E6" s="5"/>
      <c r="F6" s="5"/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AiState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